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extLst>
    <ext uri="GoogleSheetsCustomDataVersion1">
      <go:sheetsCustomData xmlns:go="http://customooxmlschemas.google.com/" r:id="rId5" roundtripDataSignature="AMtx7mjdhZV7QIOutiZZmJo0v3kx/c+/3g=="/>
    </ext>
  </extLst>
</workbook>
</file>

<file path=xl/sharedStrings.xml><?xml version="1.0" encoding="utf-8"?>
<sst xmlns="http://schemas.openxmlformats.org/spreadsheetml/2006/main" count="125" uniqueCount="105">
  <si>
    <t>HACKPOP　入会お申込書</t>
  </si>
  <si>
    <t>申込に関する注意事項</t>
  </si>
  <si>
    <t>お申込み年月日</t>
  </si>
  <si>
    <t>入会希望日</t>
  </si>
  <si>
    <t>▶事業者の法人名、住所、電話番号、代表者氏名</t>
  </si>
  <si>
    <t>小学生からのIT教育　HACK POP</t>
  </si>
  <si>
    <t>(株式会社ネクストワン)</t>
  </si>
  <si>
    <t>〒150-0011</t>
  </si>
  <si>
    <t>児童情報</t>
  </si>
  <si>
    <t>電話：03-5485-3400</t>
  </si>
  <si>
    <t>代表：村田 怜皇</t>
  </si>
  <si>
    <t>東京都渋谷区東3丁目16番1号 ベルザ恵比寿ビル</t>
  </si>
  <si>
    <t>フリガナ</t>
  </si>
  <si>
    <t>生年月日</t>
  </si>
  <si>
    <t>氏名</t>
  </si>
  <si>
    <t>性別</t>
  </si>
  <si>
    <t>男・女</t>
  </si>
  <si>
    <t>▶役務の内容</t>
  </si>
  <si>
    <t>▶役務の種類</t>
  </si>
  <si>
    <t>学校名</t>
  </si>
  <si>
    <t>学年</t>
  </si>
  <si>
    <t>小学生、中学生、高校生を対象としたプログラミング学習指導</t>
  </si>
  <si>
    <t>保護者情報</t>
  </si>
  <si>
    <t>▶役務提供の形態又は方法</t>
  </si>
  <si>
    <t>児童との続柄</t>
  </si>
  <si>
    <t>一斉指導または個人指導</t>
  </si>
  <si>
    <t>▶役務を提供する時間数等の合計</t>
  </si>
  <si>
    <t>▶一斉指導コース</t>
  </si>
  <si>
    <t>連絡先情報</t>
  </si>
  <si>
    <t>週1コマ　1回あたり1時間30分　×　50回　計75時間</t>
  </si>
  <si>
    <t>ご住所</t>
  </si>
  <si>
    <t>〒</t>
  </si>
  <si>
    <t>▶個人指導コース</t>
  </si>
  <si>
    <t>自宅電話</t>
  </si>
  <si>
    <t>保護者携帯</t>
  </si>
  <si>
    <t>(最低月に4回受講が必須)</t>
  </si>
  <si>
    <t>メールアドレス</t>
  </si>
  <si>
    <t>▶役務の提供場所</t>
  </si>
  <si>
    <t>★ご希望される指導コースをご選択ください。</t>
  </si>
  <si>
    <t>▶一斉指導コース(学芸大学教室)</t>
  </si>
  <si>
    <t>入会コース</t>
  </si>
  <si>
    <t>□</t>
  </si>
  <si>
    <t>一斉指導コース</t>
  </si>
  <si>
    <t>個人指導コース</t>
  </si>
  <si>
    <t>〒152-0004 東京都目黒区鷹番3-3-16 宮澤ビル　３F</t>
  </si>
  <si>
    <t>▶個人指導コース(学芸大学エリア)</t>
  </si>
  <si>
    <t>原則としてお申込書記載の住所に講師が訪問致します</t>
  </si>
  <si>
    <t>★個人指導コースご選択の方は以下ご記入ください。</t>
  </si>
  <si>
    <t>個人指導時の訪問先情報</t>
  </si>
  <si>
    <t>▶購入が必要となる商品</t>
  </si>
  <si>
    <t>▶Spero mini</t>
  </si>
  <si>
    <t>製品費用：\5,880-(税込6,468)</t>
  </si>
  <si>
    <t>個人指導時の受講時間</t>
  </si>
  <si>
    <t>▶役務の対価、そのほか支払わなければならない金銭の概算額</t>
  </si>
  <si>
    <t>曜日</t>
  </si>
  <si>
    <t>月</t>
  </si>
  <si>
    <t>火</t>
  </si>
  <si>
    <t>水</t>
  </si>
  <si>
    <t>木</t>
  </si>
  <si>
    <t>金</t>
  </si>
  <si>
    <t>一講座
1時間30分</t>
  </si>
  <si>
    <t>希望開始時間</t>
  </si>
  <si>
    <t>：</t>
  </si>
  <si>
    <t>入会金：\20,000-(税込22,000)</t>
  </si>
  <si>
    <t>月額金：\12,000-(税込13,200)</t>
  </si>
  <si>
    <t>&lt;注意事項&gt;</t>
  </si>
  <si>
    <t>(その他支払いに関する手数料及び充当される月の定められた消費税)</t>
  </si>
  <si>
    <t>・個人指導をお申込みの場合最低週一回の受講が必要です</t>
  </si>
  <si>
    <t>・訪問先エリアによっては受講開始時間が制限される場合がございます。(詳細はお問合せ下さい)</t>
  </si>
  <si>
    <t>一講座：\9,800-(税込10,780)　　&lt;一か月最低：\39,200-(税込43,120)&gt;</t>
  </si>
  <si>
    <t>内容承諾・申込署名欄</t>
  </si>
  <si>
    <t>HACKPOP約款および関連する内容に同意し入会申し込み致します。</t>
  </si>
  <si>
    <t>▶金銭の支払い時期、方法</t>
  </si>
  <si>
    <t>署名</t>
  </si>
  <si>
    <t>㊞</t>
  </si>
  <si>
    <t>▶入会金</t>
  </si>
  <si>
    <t>入会希望日の14日前までに支払い</t>
  </si>
  <si>
    <t>▶月額金</t>
  </si>
  <si>
    <t>受講対象月の前月20日までに支払い ※入会初月のみ入会金と同タイミング</t>
  </si>
  <si>
    <t>HACKPOP　入会承諾書</t>
  </si>
  <si>
    <t>▶一講座</t>
  </si>
  <si>
    <t>受講対象月の前月20日までに一月分を支払い ※入会初月のみ入会金と同タイミング</t>
  </si>
  <si>
    <t>▶振込先</t>
  </si>
  <si>
    <t>大東京信用組合・恵比寿支店　店番015　普通預金　口座4541023　カ)ネクストワン</t>
  </si>
  <si>
    <t>以下、児童の申し込みを受け付け致しました。</t>
  </si>
  <si>
    <t>▶役務の提供期間</t>
  </si>
  <si>
    <t>児童名</t>
  </si>
  <si>
    <t>初回受講の日より1年間</t>
  </si>
  <si>
    <t>入会日</t>
  </si>
  <si>
    <t>▶クーリング・オフに関する事項</t>
  </si>
  <si>
    <t>その他特記</t>
  </si>
  <si>
    <t>▶入塾約款記載の通り</t>
  </si>
  <si>
    <t>▶中途解約に関する事項</t>
  </si>
  <si>
    <t>承諾日</t>
  </si>
  <si>
    <t>印</t>
  </si>
  <si>
    <t>運営企業</t>
  </si>
  <si>
    <t>株式会社ネクストワン</t>
  </si>
  <si>
    <t>代表者名</t>
  </si>
  <si>
    <t>村田 怜皇</t>
  </si>
  <si>
    <t>▶割賦販売法に基づく抗弁権の接続に関する事項</t>
  </si>
  <si>
    <t>電話番号</t>
  </si>
  <si>
    <t>03-5485-3400</t>
  </si>
  <si>
    <t>▶割賦販売は取り扱っておりません</t>
  </si>
  <si>
    <t>▶前受け金の保全に関する事項</t>
  </si>
  <si>
    <t>▶前受け金の保全措置はとっておりません</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</si>
</sst>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F800]dddd\,\ mmmm\ dd\,\ yyyy"/>
  </numFmts>
  <fonts count="10">
    <font>
      <sz val="11.0"/>
      <color theme="1"/>
      <name val="Arial"/>
    </font>
    <font>
      <sz val="16.0"/>
      <color theme="1"/>
      <name val="Meiryo ui"/>
    </font>
    <font>
      <b/>
      <sz val="20.0"/>
      <color theme="1"/>
      <name val="Meiryo ui"/>
    </font>
    <font/>
    <font>
      <sz val="20.0"/>
      <color theme="1"/>
      <name val="Meiryo ui"/>
    </font>
    <font>
      <b/>
      <sz val="20.0"/>
      <color theme="0"/>
      <name val="Meiryo ui"/>
    </font>
    <font>
      <sz val="20.0"/>
      <color rgb="FF000000"/>
      <name val="Arial"/>
    </font>
    <font>
      <sz val="16.0"/>
      <color rgb="FFFF0000"/>
      <name val="Meiryo ui"/>
    </font>
    <font>
      <sz val="24.0"/>
      <color theme="1"/>
      <name val="Meiryo ui"/>
    </font>
    <font>
      <sz val="26.0"/>
      <color theme="1"/>
      <name val="Meiryo ui"/>
    </font>
  </fonts>
  <fills count="6">
    <fill>
      <patternFill patternType="none"/>
    </fill>
    <fill>
      <patternFill patternType="lightGray"/>
    </fill>
    <fill>
      <patternFill patternType="solid">
        <fgColor rgb="FFA5A5A5"/>
        <bgColor rgb="FFA5A5A5"/>
      </patternFill>
    </fill>
    <fill>
      <patternFill patternType="solid">
        <fgColor rgb="FFF2F2F2"/>
        <bgColor rgb="FFF2F2F2"/>
      </patternFill>
    </fill>
    <fill>
      <patternFill patternType="solid">
        <fgColor rgb="FF2E75B5"/>
        <bgColor rgb="FF2E75B5"/>
      </patternFill>
    </fill>
    <fill>
      <patternFill patternType="solid">
        <fgColor theme="0"/>
        <bgColor theme="0"/>
      </patternFill>
    </fill>
  </fills>
  <borders count="93">
    <border/>
    <border>
      <left style="dotted">
        <color rgb="FF000000"/>
      </left>
      <top style="dotted">
        <color rgb="FF000000"/>
      </top>
      <bottom style="dotted">
        <color rgb="FF000000"/>
      </bottom>
    </border>
    <border>
      <top style="dotted">
        <color rgb="FF000000"/>
      </top>
      <bottom style="dotted">
        <color rgb="FF000000"/>
      </bottom>
    </border>
    <border>
      <right style="dotted">
        <color rgb="FF000000"/>
      </right>
      <top style="dotted">
        <color rgb="FF000000"/>
      </top>
      <bottom style="dotted">
        <color rgb="FF000000"/>
      </bottom>
    </border>
    <border>
      <left style="medium">
        <color rgb="FF000000"/>
      </left>
      <top style="medium">
        <color rgb="FF000000"/>
      </top>
    </border>
    <border>
      <top style="medium">
        <color rgb="FF000000"/>
      </top>
    </border>
    <border>
      <right style="double">
        <color rgb="FF000000"/>
      </right>
      <top style="medium">
        <color rgb="FF000000"/>
      </top>
    </border>
    <border>
      <right style="medium">
        <color rgb="FF000000"/>
      </right>
      <top style="medium">
        <color rgb="FF000000"/>
      </top>
    </border>
    <border>
      <left/>
      <right/>
      <top/>
      <bottom/>
    </border>
    <border>
      <left style="medium">
        <color rgb="FF000000"/>
      </left>
      <bottom style="medium">
        <color rgb="FF000000"/>
      </bottom>
    </border>
    <border>
      <bottom style="medium">
        <color rgb="FF000000"/>
      </bottom>
    </border>
    <border>
      <right style="double">
        <color rgb="FF000000"/>
      </right>
      <bottom style="medium">
        <color rgb="FF000000"/>
      </bottom>
    </border>
    <border>
      <right style="medium">
        <color rgb="FF000000"/>
      </right>
      <bottom style="medium">
        <color rgb="FF000000"/>
      </bottom>
    </border>
    <border>
      <left style="medium">
        <color rgb="FF000000"/>
      </left>
      <top style="medium">
        <color rgb="FF000000"/>
      </top>
      <bottom style="double">
        <color rgb="FF000000"/>
      </bottom>
    </border>
    <border>
      <top style="medium">
        <color rgb="FF000000"/>
      </top>
      <bottom style="double">
        <color rgb="FF000000"/>
      </bottom>
    </border>
    <border>
      <right style="medium">
        <color rgb="FF000000"/>
      </right>
      <top style="medium">
        <color rgb="FF000000"/>
      </top>
      <bottom style="double">
        <color rgb="FF000000"/>
      </bottom>
    </border>
    <border>
      <left style="medium">
        <color rgb="FF000000"/>
      </left>
      <top style="double">
        <color rgb="FF000000"/>
      </top>
      <bottom style="hair">
        <color rgb="FF000000"/>
      </bottom>
    </border>
    <border>
      <right style="hair">
        <color rgb="FF000000"/>
      </right>
      <top style="double">
        <color rgb="FF000000"/>
      </top>
      <bottom style="hair">
        <color rgb="FF000000"/>
      </bottom>
    </border>
    <border>
      <left style="hair">
        <color rgb="FF000000"/>
      </left>
      <top style="double">
        <color rgb="FF000000"/>
      </top>
      <bottom style="hair">
        <color rgb="FF000000"/>
      </bottom>
    </border>
    <border>
      <top style="double">
        <color rgb="FF000000"/>
      </top>
      <bottom style="hair">
        <color rgb="FF000000"/>
      </bottom>
    </border>
    <border>
      <right style="medium">
        <color rgb="FF000000"/>
      </right>
      <top style="double">
        <color rgb="FF000000"/>
      </top>
      <bottom style="hair">
        <color rgb="FF000000"/>
      </bottom>
    </border>
    <border>
      <left style="medium">
        <color rgb="FF000000"/>
      </left>
      <top style="hair">
        <color rgb="FF000000"/>
      </top>
    </border>
    <border>
      <right style="hair">
        <color rgb="FF000000"/>
      </right>
      <top style="hair">
        <color rgb="FF000000"/>
      </top>
    </border>
    <border>
      <left style="hair">
        <color rgb="FF000000"/>
      </left>
      <top style="hair">
        <color rgb="FF000000"/>
      </top>
    </border>
    <border>
      <top style="hair">
        <color rgb="FF000000"/>
      </top>
    </border>
    <border>
      <right style="medium">
        <color rgb="FF000000"/>
      </right>
      <top style="hair">
        <color rgb="FF000000"/>
      </top>
    </border>
    <border>
      <left style="medium">
        <color rgb="FF000000"/>
      </left>
      <bottom style="hair">
        <color rgb="FF000000"/>
      </bottom>
    </border>
    <border>
      <right style="hair">
        <color rgb="FF000000"/>
      </right>
      <bottom style="hair">
        <color rgb="FF000000"/>
      </bottom>
    </border>
    <border>
      <left style="hair">
        <color rgb="FF000000"/>
      </left>
      <bottom style="hair">
        <color rgb="FF000000"/>
      </bottom>
    </border>
    <border>
      <bottom style="hair">
        <color rgb="FF000000"/>
      </bottom>
    </border>
    <border>
      <right style="medium">
        <color rgb="FF000000"/>
      </right>
      <bottom style="hair">
        <color rgb="FF000000"/>
      </bottom>
    </border>
    <border>
      <left style="medium">
        <color rgb="FF000000"/>
      </left>
      <top style="hair">
        <color rgb="FF000000"/>
      </top>
      <bottom style="medium">
        <color rgb="FF000000"/>
      </bottom>
    </border>
    <border>
      <right style="hair">
        <color rgb="FF000000"/>
      </right>
      <top style="hair">
        <color rgb="FF000000"/>
      </top>
      <bottom style="medium">
        <color rgb="FF000000"/>
      </bottom>
    </border>
    <border>
      <left style="hair">
        <color rgb="FF000000"/>
      </left>
      <top style="hair">
        <color rgb="FF000000"/>
      </top>
      <bottom style="medium">
        <color rgb="FF000000"/>
      </bottom>
    </border>
    <border>
      <top style="hair">
        <color rgb="FF000000"/>
      </top>
      <bottom style="medium">
        <color rgb="FF000000"/>
      </bottom>
    </border>
    <border>
      <right style="medium">
        <color rgb="FF000000"/>
      </right>
      <top style="hair">
        <color rgb="FF000000"/>
      </top>
      <bottom style="medium">
        <color rgb="FF000000"/>
      </bottom>
    </border>
    <border>
      <left style="hair">
        <color rgb="FF000000"/>
      </left>
      <top style="double">
        <color rgb="FF000000"/>
      </top>
    </border>
    <border>
      <right style="hair">
        <color rgb="FF000000"/>
      </right>
      <top style="double">
        <color rgb="FF000000"/>
      </top>
    </border>
    <border>
      <left style="hair">
        <color rgb="FF000000"/>
      </left>
    </border>
    <border>
      <right style="medium">
        <color rgb="FF000000"/>
      </right>
    </border>
    <border>
      <right style="hair">
        <color rgb="FF000000"/>
      </right>
    </border>
    <border>
      <right style="hair">
        <color rgb="FF000000"/>
      </right>
      <bottom style="medium">
        <color rgb="FF000000"/>
      </bottom>
    </border>
    <border>
      <left style="hair">
        <color rgb="FF000000"/>
      </left>
      <bottom style="medium">
        <color rgb="FF000000"/>
      </bottom>
    </border>
    <border>
      <left style="medium">
        <color rgb="FF000000"/>
      </left>
      <top style="hair">
        <color rgb="FF000000"/>
      </top>
      <bottom style="hair">
        <color rgb="FF000000"/>
      </bottom>
    </border>
    <border>
      <right style="hair">
        <color rgb="FF000000"/>
      </right>
      <top style="hair">
        <color rgb="FF000000"/>
      </top>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medium">
        <color rgb="FF000000"/>
      </right>
      <top style="hair">
        <color rgb="FF000000"/>
      </top>
      <bottom style="hair">
        <color rgb="FF000000"/>
      </bottom>
    </border>
    <border>
      <right/>
      <top style="medium">
        <color rgb="FF000000"/>
      </top>
    </border>
    <border>
      <left style="thin">
        <color rgb="FF000000"/>
      </left>
      <top style="medium">
        <color rgb="FF000000"/>
      </top>
    </border>
    <border>
      <left style="hair">
        <color rgb="FF000000"/>
      </left>
      <top style="medium">
        <color rgb="FF000000"/>
      </top>
    </border>
    <border>
      <right style="thin">
        <color rgb="FF000000"/>
      </right>
      <top style="medium">
        <color rgb="FF000000"/>
      </top>
    </border>
    <border>
      <right style="hair">
        <color rgb="FF000000"/>
      </right>
      <top style="medium">
        <color rgb="FF000000"/>
      </top>
    </border>
    <border>
      <right/>
      <bottom style="medium">
        <color rgb="FF000000"/>
      </bottom>
    </border>
    <border>
      <left style="thin">
        <color rgb="FF000000"/>
      </left>
      <bottom style="medium">
        <color rgb="FF000000"/>
      </bottom>
    </border>
    <border>
      <right style="thin">
        <color rgb="FF000000"/>
      </right>
      <bottom style="medium">
        <color rgb="FF000000"/>
      </bottom>
    </border>
    <border>
      <left style="medium">
        <color rgb="FF000000"/>
      </left>
      <top style="double">
        <color rgb="FF000000"/>
      </top>
    </border>
    <border>
      <right style="medium">
        <color rgb="FF000000"/>
      </right>
      <top style="double">
        <color rgb="FF000000"/>
      </top>
    </border>
    <border>
      <top style="double">
        <color rgb="FF000000"/>
      </top>
    </border>
    <border>
      <left style="medium">
        <color rgb="FF000000"/>
      </left>
      <bottom style="thin">
        <color rgb="FF000000"/>
      </bottom>
    </border>
    <border>
      <bottom style="thin">
        <color rgb="FF000000"/>
      </bottom>
    </border>
    <border>
      <right style="medium">
        <color rgb="FF000000"/>
      </right>
      <bottom style="thin">
        <color rgb="FF000000"/>
      </bottom>
    </border>
    <border>
      <left style="medium">
        <color rgb="FF000000"/>
      </left>
    </border>
    <border>
      <top style="dotted">
        <color rgb="FF000000"/>
      </top>
    </border>
    <border>
      <left style="dotted">
        <color rgb="FF000000"/>
      </left>
      <top style="dotted">
        <color rgb="FF000000"/>
      </top>
    </border>
    <border>
      <right style="dotted">
        <color rgb="FF000000"/>
      </right>
      <top style="dotted">
        <color rgb="FF000000"/>
      </top>
    </border>
    <border>
      <left style="dotted">
        <color rgb="FF000000"/>
      </left>
      <bottom style="dotted">
        <color rgb="FF000000"/>
      </bottom>
    </border>
    <border>
      <bottom style="dotted">
        <color rgb="FF000000"/>
      </bottom>
    </border>
    <border>
      <right style="dotted">
        <color rgb="FF000000"/>
      </right>
      <bottom style="dotted">
        <color rgb="FF000000"/>
      </bottom>
    </border>
    <border>
      <left style="dotted">
        <color rgb="FF000000"/>
      </left>
      <right/>
      <top style="dotted">
        <color rgb="FF000000"/>
      </top>
      <bottom/>
    </border>
    <border>
      <left/>
      <right/>
      <top style="dotted">
        <color rgb="FF000000"/>
      </top>
      <bottom/>
    </border>
    <border>
      <left/>
      <right style="dotted">
        <color rgb="FF000000"/>
      </right>
      <top style="dotted">
        <color rgb="FF000000"/>
      </top>
      <bottom/>
    </border>
    <border>
      <left style="dotted">
        <color rgb="FF000000"/>
      </left>
      <right/>
      <top/>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right style="dotted">
        <color rgb="FF000000"/>
      </right>
      <top/>
      <bottom/>
    </border>
    <border>
      <left style="thin">
        <color rgb="FF000000"/>
      </left>
      <top style="thin">
        <color rgb="FF000000"/>
      </top>
    </border>
    <border>
      <right style="thin">
        <color rgb="FF000000"/>
      </right>
      <top style="thin">
        <color rgb="FF000000"/>
      </top>
    </border>
    <border>
      <top style="thin">
        <color rgb="FF000000"/>
      </top>
    </border>
    <border>
      <left style="thin">
        <color rgb="FF000000"/>
      </left>
      <bottom style="thin">
        <color rgb="FF000000"/>
      </bottom>
    </border>
    <border>
      <right style="thin">
        <color rgb="FF000000"/>
      </right>
      <bottom style="thin">
        <color rgb="FF000000"/>
      </bottom>
    </border>
    <border>
      <left style="hair">
        <color rgb="FF000000"/>
      </left>
      <top style="hair">
        <color rgb="FF000000"/>
      </top>
      <bottom/>
    </border>
    <border>
      <top style="hair">
        <color rgb="FF000000"/>
      </top>
      <bottom/>
    </border>
    <border>
      <right style="hair">
        <color rgb="FF000000"/>
      </right>
      <top style="hair">
        <color rgb="FF000000"/>
      </top>
      <bottom/>
    </border>
    <border>
      <left style="hair">
        <color rgb="FF000000"/>
      </left>
      <right/>
      <top/>
      <bottom/>
    </border>
    <border>
      <left/>
      <right style="hair">
        <color rgb="FF000000"/>
      </right>
      <top/>
      <bottom/>
    </border>
    <border>
      <left style="hair">
        <color rgb="FF000000"/>
      </left>
      <right/>
      <top/>
      <bottom style="hair">
        <color rgb="FF000000"/>
      </bottom>
    </border>
    <border>
      <left/>
      <right/>
      <top/>
      <bottom style="hair">
        <color rgb="FF000000"/>
      </bottom>
    </border>
    <border>
      <left/>
      <right style="hair">
        <color rgb="FF000000"/>
      </right>
      <top/>
      <bottom style="hair">
        <color rgb="FF000000"/>
      </bottom>
    </border>
    <border>
      <left style="dotted">
        <color rgb="FF000000"/>
      </left>
      <right/>
      <top/>
      <bottom style="dotted">
        <color rgb="FF000000"/>
      </bottom>
    </border>
    <border>
      <left/>
      <right/>
      <top/>
      <bottom style="dotted">
        <color rgb="FF000000"/>
      </bottom>
    </border>
    <border>
      <left/>
      <right style="dotted">
        <color rgb="FF000000"/>
      </right>
      <top/>
      <bottom style="dotted">
        <color rgb="FF000000"/>
      </bottom>
    </border>
  </borders>
  <cellStyleXfs count="1">
    <xf borderId="0" fillId="0" fontId="0" numFmtId="0" applyAlignment="1" applyFont="1"/>
  </cellStyleXfs>
  <cellXfs count="128">
    <xf borderId="0" fillId="0" fontId="0" numFmtId="0" xfId="0" applyAlignment="1" applyFont="1">
      <alignment readingOrder="0" shrinkToFit="0" vertical="bottom" wrapText="0"/>
    </xf>
    <xf borderId="0" fillId="0" fontId="1" numFmtId="0" xfId="0" applyAlignment="1" applyFont="1">
      <alignment vertical="center"/>
    </xf>
    <xf borderId="1" fillId="0" fontId="2" numFmtId="0" xfId="0" applyAlignment="1" applyBorder="1" applyFont="1">
      <alignment horizontal="center" vertical="center"/>
    </xf>
    <xf borderId="2" fillId="0" fontId="3" numFmtId="0" xfId="0" applyBorder="1" applyFont="1"/>
    <xf borderId="3" fillId="0" fontId="3" numFmtId="0" xfId="0" applyBorder="1" applyFont="1"/>
    <xf borderId="0" fillId="0" fontId="4" numFmtId="0" xfId="0" applyAlignment="1" applyFont="1">
      <alignment vertical="center"/>
    </xf>
    <xf borderId="4" fillId="2" fontId="5" numFmtId="0" xfId="0" applyAlignment="1" applyBorder="1" applyFill="1" applyFont="1">
      <alignment horizontal="center" vertical="center"/>
    </xf>
    <xf borderId="5" fillId="0" fontId="3" numFmtId="0" xfId="0" applyBorder="1" applyFont="1"/>
    <xf borderId="6" fillId="0" fontId="3" numFmtId="0" xfId="0" applyBorder="1" applyFont="1"/>
    <xf borderId="5" fillId="0" fontId="4" numFmtId="164" xfId="0" applyAlignment="1" applyBorder="1" applyFont="1" applyNumberFormat="1">
      <alignment horizontal="center" vertical="center"/>
    </xf>
    <xf borderId="7" fillId="0" fontId="3" numFmtId="0" xfId="0" applyBorder="1" applyFont="1"/>
    <xf borderId="8" fillId="3" fontId="4" numFmtId="0" xfId="0" applyAlignment="1" applyBorder="1" applyFill="1" applyFont="1">
      <alignment vertical="center"/>
    </xf>
    <xf borderId="8" fillId="3" fontId="1" numFmtId="0" xfId="0" applyAlignment="1" applyBorder="1" applyFont="1">
      <alignment vertical="center"/>
    </xf>
    <xf borderId="9" fillId="0" fontId="3" numFmtId="0" xfId="0" applyBorder="1" applyFont="1"/>
    <xf borderId="10" fillId="0" fontId="3" numFmtId="0" xfId="0" applyBorder="1" applyFont="1"/>
    <xf borderId="11" fillId="0" fontId="3" numFmtId="0" xfId="0" applyBorder="1" applyFont="1"/>
    <xf borderId="12" fillId="0" fontId="3" numFmtId="0" xfId="0" applyBorder="1" applyFont="1"/>
    <xf borderId="8" fillId="3" fontId="4" numFmtId="0" xfId="0" applyAlignment="1" applyBorder="1" applyFont="1">
      <alignment horizontal="left" vertical="center"/>
    </xf>
    <xf borderId="13" fillId="2" fontId="5" numFmtId="0" xfId="0" applyAlignment="1" applyBorder="1" applyFont="1">
      <alignment horizontal="center" vertical="center"/>
    </xf>
    <xf borderId="14" fillId="0" fontId="3" numFmtId="0" xfId="0" applyBorder="1" applyFont="1"/>
    <xf borderId="15" fillId="0" fontId="3" numFmtId="0" xfId="0" applyBorder="1" applyFont="1"/>
    <xf borderId="16" fillId="0" fontId="4" numFmtId="0" xfId="0" applyAlignment="1" applyBorder="1" applyFont="1">
      <alignment horizontal="center" vertical="center"/>
    </xf>
    <xf borderId="17" fillId="0" fontId="3" numFmtId="0" xfId="0" applyBorder="1" applyFont="1"/>
    <xf borderId="18" fillId="0" fontId="4" numFmtId="0" xfId="0" applyAlignment="1" applyBorder="1" applyFont="1">
      <alignment horizontal="left" vertical="center"/>
    </xf>
    <xf borderId="19" fillId="0" fontId="3" numFmtId="0" xfId="0" applyBorder="1" applyFont="1"/>
    <xf borderId="18" fillId="0" fontId="4" numFmtId="0" xfId="0" applyAlignment="1" applyBorder="1" applyFont="1">
      <alignment horizontal="center" vertical="center"/>
    </xf>
    <xf borderId="18" fillId="0" fontId="4" numFmtId="164" xfId="0" applyAlignment="1" applyBorder="1" applyFont="1" applyNumberFormat="1">
      <alignment horizontal="center" vertical="center"/>
    </xf>
    <xf borderId="20" fillId="0" fontId="3" numFmtId="0" xfId="0" applyBorder="1" applyFont="1"/>
    <xf borderId="21" fillId="0" fontId="4" numFmtId="0" xfId="0" applyAlignment="1" applyBorder="1" applyFont="1">
      <alignment horizontal="center" vertical="center"/>
    </xf>
    <xf borderId="22" fillId="0" fontId="3" numFmtId="0" xfId="0" applyBorder="1" applyFont="1"/>
    <xf borderId="23" fillId="0" fontId="6" numFmtId="0" xfId="0" applyAlignment="1" applyBorder="1" applyFont="1">
      <alignment horizontal="left" readingOrder="0" vertical="center"/>
    </xf>
    <xf borderId="24" fillId="0" fontId="3" numFmtId="0" xfId="0" applyBorder="1" applyFont="1"/>
    <xf borderId="23" fillId="0" fontId="4" numFmtId="0" xfId="0" applyAlignment="1" applyBorder="1" applyFont="1">
      <alignment horizontal="center" vertical="center"/>
    </xf>
    <xf borderId="23" fillId="0" fontId="4" numFmtId="49" xfId="0" applyAlignment="1" applyBorder="1" applyFont="1" applyNumberFormat="1">
      <alignment horizontal="center" vertical="center"/>
    </xf>
    <xf borderId="25" fillId="0" fontId="3" numFmtId="0" xfId="0" applyBorder="1" applyFont="1"/>
    <xf borderId="26" fillId="0" fontId="3" numFmtId="0" xfId="0" applyBorder="1" applyFont="1"/>
    <xf borderId="27" fillId="0" fontId="3" numFmtId="0" xfId="0" applyBorder="1" applyFont="1"/>
    <xf borderId="28" fillId="0" fontId="3" numFmtId="0" xfId="0" applyBorder="1" applyFont="1"/>
    <xf borderId="29" fillId="0" fontId="3" numFmtId="0" xfId="0" applyBorder="1" applyFont="1"/>
    <xf borderId="30" fillId="0" fontId="3" numFmtId="0" xfId="0" applyBorder="1" applyFont="1"/>
    <xf borderId="31" fillId="0" fontId="4" numFmtId="0" xfId="0" applyAlignment="1" applyBorder="1" applyFont="1">
      <alignment horizontal="center" vertical="center"/>
    </xf>
    <xf borderId="32" fillId="0" fontId="3" numFmtId="0" xfId="0" applyBorder="1" applyFont="1"/>
    <xf borderId="33" fillId="0" fontId="4" numFmtId="0" xfId="0" applyAlignment="1" applyBorder="1" applyFont="1">
      <alignment horizontal="left" vertical="center"/>
    </xf>
    <xf borderId="34" fillId="0" fontId="3" numFmtId="0" xfId="0" applyBorder="1" applyFont="1"/>
    <xf borderId="33" fillId="0" fontId="4" numFmtId="0" xfId="0" applyAlignment="1" applyBorder="1" applyFont="1">
      <alignment horizontal="center" vertical="center"/>
    </xf>
    <xf borderId="35" fillId="0" fontId="3" numFmtId="0" xfId="0" applyBorder="1" applyFont="1"/>
    <xf borderId="26" fillId="0" fontId="4" numFmtId="0" xfId="0" applyAlignment="1" applyBorder="1" applyFont="1">
      <alignment horizontal="center" vertical="center"/>
    </xf>
    <xf borderId="36" fillId="0" fontId="4" numFmtId="0" xfId="0" applyAlignment="1" applyBorder="1" applyFont="1">
      <alignment horizontal="center" vertical="center"/>
    </xf>
    <xf borderId="37" fillId="0" fontId="3" numFmtId="0" xfId="0" applyBorder="1" applyFont="1"/>
    <xf borderId="38" fillId="0" fontId="4" numFmtId="0" xfId="0" applyAlignment="1" applyBorder="1" applyFont="1">
      <alignment horizontal="center" vertical="center"/>
    </xf>
    <xf borderId="39" fillId="0" fontId="3" numFmtId="0" xfId="0" applyBorder="1" applyFont="1"/>
    <xf borderId="38" fillId="0" fontId="3" numFmtId="0" xfId="0" applyBorder="1" applyFont="1"/>
    <xf borderId="40" fillId="0" fontId="3" numFmtId="0" xfId="0" applyBorder="1" applyFont="1"/>
    <xf borderId="41" fillId="0" fontId="3" numFmtId="0" xfId="0" applyBorder="1" applyFont="1"/>
    <xf borderId="42" fillId="0" fontId="3" numFmtId="0" xfId="0" applyBorder="1" applyFont="1"/>
    <xf borderId="28" fillId="0" fontId="4" numFmtId="0" xfId="0" applyAlignment="1" applyBorder="1" applyFont="1">
      <alignment vertical="center"/>
    </xf>
    <xf borderId="43" fillId="0" fontId="4" numFmtId="0" xfId="0" applyAlignment="1" applyBorder="1" applyFont="1">
      <alignment horizontal="center" vertical="center"/>
    </xf>
    <xf borderId="44" fillId="0" fontId="3" numFmtId="0" xfId="0" applyBorder="1" applyFont="1"/>
    <xf borderId="45" fillId="0" fontId="4" numFmtId="0" xfId="0" applyAlignment="1" applyBorder="1" applyFont="1">
      <alignment horizontal="left" vertical="center"/>
    </xf>
    <xf borderId="46" fillId="0" fontId="3" numFmtId="0" xfId="0" applyBorder="1" applyFont="1"/>
    <xf borderId="47" fillId="0" fontId="3" numFmtId="0" xfId="0" applyBorder="1" applyFont="1"/>
    <xf borderId="0" fillId="0" fontId="7" numFmtId="0" xfId="0" applyAlignment="1" applyFont="1">
      <alignment vertical="center"/>
    </xf>
    <xf borderId="48" fillId="0" fontId="3" numFmtId="0" xfId="0" applyBorder="1" applyFont="1"/>
    <xf borderId="49" fillId="0" fontId="4" numFmtId="0" xfId="0" applyAlignment="1" applyBorder="1" applyFont="1">
      <alignment horizontal="center" vertical="center"/>
    </xf>
    <xf borderId="50" fillId="0" fontId="2" numFmtId="0" xfId="0" applyAlignment="1" applyBorder="1" applyFont="1">
      <alignment horizontal="center" vertical="center"/>
    </xf>
    <xf borderId="51" fillId="0" fontId="3" numFmtId="0" xfId="0" applyBorder="1" applyFont="1"/>
    <xf borderId="52" fillId="0" fontId="4" numFmtId="0" xfId="0" applyAlignment="1" applyBorder="1" applyFont="1">
      <alignment horizontal="center" vertical="center"/>
    </xf>
    <xf borderId="53" fillId="0" fontId="3" numFmtId="0" xfId="0" applyBorder="1" applyFont="1"/>
    <xf borderId="54" fillId="0" fontId="3" numFmtId="0" xfId="0" applyBorder="1" applyFont="1"/>
    <xf borderId="55" fillId="0" fontId="3" numFmtId="0" xfId="0" applyBorder="1" applyFont="1"/>
    <xf borderId="5" fillId="0" fontId="5" numFmtId="0" xfId="0" applyAlignment="1" applyBorder="1" applyFont="1">
      <alignment horizontal="center" vertical="center"/>
    </xf>
    <xf borderId="5" fillId="0" fontId="4" numFmtId="0" xfId="0" applyAlignment="1" applyBorder="1" applyFont="1">
      <alignment horizontal="center" vertical="center"/>
    </xf>
    <xf borderId="5" fillId="0" fontId="2" numFmtId="0" xfId="0" applyAlignment="1" applyBorder="1" applyFont="1">
      <alignment horizontal="center" vertical="center"/>
    </xf>
    <xf borderId="10" fillId="0" fontId="7" numFmtId="0" xfId="0" applyAlignment="1" applyBorder="1" applyFont="1">
      <alignment vertical="center"/>
    </xf>
    <xf borderId="10" fillId="0" fontId="4" numFmtId="0" xfId="0" applyAlignment="1" applyBorder="1" applyFont="1">
      <alignment vertical="center"/>
    </xf>
    <xf borderId="13" fillId="4" fontId="5" numFmtId="0" xfId="0" applyAlignment="1" applyBorder="1" applyFill="1" applyFont="1">
      <alignment horizontal="center" vertical="center"/>
    </xf>
    <xf borderId="56" fillId="0" fontId="4" numFmtId="0" xfId="0" applyAlignment="1" applyBorder="1" applyFont="1">
      <alignment horizontal="center" vertical="center"/>
    </xf>
    <xf borderId="8" fillId="3" fontId="6" numFmtId="0" xfId="0" applyAlignment="1" applyBorder="1" applyFont="1">
      <alignment readingOrder="0" vertical="center"/>
    </xf>
    <xf borderId="16" fillId="3" fontId="4" numFmtId="0" xfId="0" applyAlignment="1" applyBorder="1" applyFont="1">
      <alignment horizontal="center" vertical="center"/>
    </xf>
    <xf borderId="18" fillId="3" fontId="4" numFmtId="0" xfId="0" applyAlignment="1" applyBorder="1" applyFont="1">
      <alignment horizontal="center" vertical="center"/>
    </xf>
    <xf borderId="36" fillId="3" fontId="1" numFmtId="0" xfId="0" applyAlignment="1" applyBorder="1" applyFont="1">
      <alignment horizontal="center" shrinkToFit="0" vertical="center" wrapText="1"/>
    </xf>
    <xf borderId="57" fillId="0" fontId="3" numFmtId="0" xfId="0" applyBorder="1" applyFont="1"/>
    <xf borderId="21" fillId="0" fontId="1" numFmtId="0" xfId="0" applyAlignment="1" applyBorder="1" applyFont="1">
      <alignment horizontal="center" vertical="center"/>
    </xf>
    <xf borderId="23" fillId="0" fontId="1" numFmtId="0" xfId="0" applyAlignment="1" applyBorder="1" applyFont="1">
      <alignment horizontal="center" vertical="center"/>
    </xf>
    <xf borderId="56" fillId="0" fontId="4" numFmtId="0" xfId="0" applyAlignment="1" applyBorder="1" applyFont="1">
      <alignment horizontal="left" vertical="center"/>
    </xf>
    <xf borderId="58" fillId="0" fontId="3" numFmtId="0" xfId="0" applyBorder="1" applyFont="1"/>
    <xf borderId="59" fillId="0" fontId="3" numFmtId="0" xfId="0" applyBorder="1" applyFont="1"/>
    <xf borderId="60" fillId="0" fontId="3" numFmtId="0" xfId="0" applyBorder="1" applyFont="1"/>
    <xf borderId="61" fillId="0" fontId="3" numFmtId="0" xfId="0" applyBorder="1" applyFont="1"/>
    <xf borderId="62" fillId="0" fontId="4" numFmtId="0" xfId="0" applyAlignment="1" applyBorder="1" applyFont="1">
      <alignment horizontal="center" vertical="center"/>
    </xf>
    <xf borderId="38" fillId="0" fontId="8" numFmtId="0" xfId="0" applyAlignment="1" applyBorder="1" applyFont="1">
      <alignment horizontal="center" vertical="center"/>
    </xf>
    <xf borderId="63" fillId="0" fontId="1" numFmtId="0" xfId="0" applyAlignment="1" applyBorder="1" applyFont="1">
      <alignment vertical="center"/>
    </xf>
    <xf borderId="64" fillId="0" fontId="2" numFmtId="0" xfId="0" applyAlignment="1" applyBorder="1" applyFont="1">
      <alignment horizontal="center" vertical="center"/>
    </xf>
    <xf borderId="63" fillId="0" fontId="3" numFmtId="0" xfId="0" applyBorder="1" applyFont="1"/>
    <xf borderId="65" fillId="0" fontId="3" numFmtId="0" xfId="0" applyBorder="1" applyFont="1"/>
    <xf borderId="66" fillId="0" fontId="3" numFmtId="0" xfId="0" applyBorder="1" applyFont="1"/>
    <xf borderId="67" fillId="0" fontId="3" numFmtId="0" xfId="0" applyBorder="1" applyFont="1"/>
    <xf borderId="68" fillId="0" fontId="3" numFmtId="0" xfId="0" applyBorder="1" applyFont="1"/>
    <xf borderId="69" fillId="3" fontId="1" numFmtId="0" xfId="0" applyAlignment="1" applyBorder="1" applyFont="1">
      <alignment vertical="center"/>
    </xf>
    <xf borderId="70" fillId="3" fontId="1" numFmtId="0" xfId="0" applyAlignment="1" applyBorder="1" applyFont="1">
      <alignment vertical="center"/>
    </xf>
    <xf borderId="71" fillId="3" fontId="1" numFmtId="0" xfId="0" applyAlignment="1" applyBorder="1" applyFont="1">
      <alignment vertical="center"/>
    </xf>
    <xf borderId="72" fillId="3" fontId="1" numFmtId="0" xfId="0" applyAlignment="1" applyBorder="1" applyFont="1">
      <alignment vertical="center"/>
    </xf>
    <xf borderId="73" fillId="5" fontId="1" numFmtId="0" xfId="0" applyAlignment="1" applyBorder="1" applyFill="1" applyFont="1">
      <alignment vertical="center"/>
    </xf>
    <xf borderId="74" fillId="5" fontId="1" numFmtId="0" xfId="0" applyAlignment="1" applyBorder="1" applyFont="1">
      <alignment vertical="center"/>
    </xf>
    <xf borderId="75" fillId="5" fontId="1" numFmtId="0" xfId="0" applyAlignment="1" applyBorder="1" applyFont="1">
      <alignment vertical="center"/>
    </xf>
    <xf borderId="76" fillId="3" fontId="1" numFmtId="0" xfId="0" applyAlignment="1" applyBorder="1" applyFont="1">
      <alignment vertical="center"/>
    </xf>
    <xf borderId="77" fillId="5" fontId="9" numFmtId="0" xfId="0" applyAlignment="1" applyBorder="1" applyFont="1">
      <alignment horizontal="center" vertical="center"/>
    </xf>
    <xf borderId="78" fillId="0" fontId="3" numFmtId="0" xfId="0" applyBorder="1" applyFont="1"/>
    <xf borderId="77" fillId="5" fontId="9" numFmtId="0" xfId="0" applyAlignment="1" applyBorder="1" applyFont="1">
      <alignment horizontal="left" vertical="center"/>
    </xf>
    <xf borderId="79" fillId="0" fontId="3" numFmtId="0" xfId="0" applyBorder="1" applyFont="1"/>
    <xf borderId="80" fillId="0" fontId="3" numFmtId="0" xfId="0" applyBorder="1" applyFont="1"/>
    <xf borderId="81" fillId="0" fontId="3" numFmtId="0" xfId="0" applyBorder="1" applyFont="1"/>
    <xf borderId="77" fillId="5" fontId="1" numFmtId="0" xfId="0" applyAlignment="1" applyBorder="1" applyFont="1">
      <alignment horizontal="left" vertical="center"/>
    </xf>
    <xf borderId="23" fillId="5" fontId="9" numFmtId="0" xfId="0" applyAlignment="1" applyBorder="1" applyFont="1">
      <alignment horizontal="center" vertical="center"/>
    </xf>
    <xf borderId="23" fillId="5" fontId="9" numFmtId="0" xfId="0" applyAlignment="1" applyBorder="1" applyFont="1">
      <alignment horizontal="left" vertical="center"/>
    </xf>
    <xf borderId="82" fillId="5" fontId="1" numFmtId="0" xfId="0" applyAlignment="1" applyBorder="1" applyFont="1">
      <alignment horizontal="center" vertical="center"/>
    </xf>
    <xf borderId="83" fillId="0" fontId="3" numFmtId="0" xfId="0" applyBorder="1" applyFont="1"/>
    <xf borderId="84" fillId="0" fontId="3" numFmtId="0" xfId="0" applyBorder="1" applyFont="1"/>
    <xf borderId="23" fillId="5" fontId="1" numFmtId="0" xfId="0" applyAlignment="1" applyBorder="1" applyFont="1">
      <alignment horizontal="center" vertical="center"/>
    </xf>
    <xf borderId="85" fillId="5" fontId="1" numFmtId="0" xfId="0" applyAlignment="1" applyBorder="1" applyFont="1">
      <alignment horizontal="center" vertical="center"/>
    </xf>
    <xf borderId="8" fillId="5" fontId="1" numFmtId="0" xfId="0" applyAlignment="1" applyBorder="1" applyFont="1">
      <alignment horizontal="left" vertical="center"/>
    </xf>
    <xf borderId="86" fillId="5" fontId="1" numFmtId="0" xfId="0" applyAlignment="1" applyBorder="1" applyFont="1">
      <alignment vertical="center"/>
    </xf>
    <xf borderId="87" fillId="5" fontId="1" numFmtId="0" xfId="0" applyAlignment="1" applyBorder="1" applyFont="1">
      <alignment horizontal="center" vertical="center"/>
    </xf>
    <xf borderId="88" fillId="5" fontId="1" numFmtId="0" xfId="0" applyAlignment="1" applyBorder="1" applyFont="1">
      <alignment horizontal="left" vertical="center"/>
    </xf>
    <xf borderId="89" fillId="5" fontId="1" numFmtId="0" xfId="0" applyAlignment="1" applyBorder="1" applyFont="1">
      <alignment vertical="center"/>
    </xf>
    <xf borderId="90" fillId="3" fontId="1" numFmtId="0" xfId="0" applyAlignment="1" applyBorder="1" applyFont="1">
      <alignment vertical="center"/>
    </xf>
    <xf borderId="91" fillId="3" fontId="1" numFmtId="0" xfId="0" applyAlignment="1" applyBorder="1" applyFont="1">
      <alignment vertical="center"/>
    </xf>
    <xf borderId="92" fillId="3" fontId="1" numFmtId="0" xfId="0" applyAlignment="1" applyBorder="1" applyFon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6" width="15.88"/>
    <col customWidth="1" min="17" max="31" width="13.38"/>
  </cols>
  <sheetData>
    <row r="1" ht="28.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ht="45.0" customHeight="1">
      <c r="A2" s="1"/>
      <c r="B2" s="2" t="s">
        <v>0</v>
      </c>
      <c r="C2" s="3"/>
      <c r="D2" s="3"/>
      <c r="E2" s="3"/>
      <c r="F2" s="3"/>
      <c r="G2" s="3"/>
      <c r="H2" s="3"/>
      <c r="I2" s="3"/>
      <c r="J2" s="3"/>
      <c r="K2" s="3"/>
      <c r="L2" s="3"/>
      <c r="M2" s="3"/>
      <c r="N2" s="3"/>
      <c r="O2" s="4"/>
      <c r="P2" s="1"/>
      <c r="Q2" s="1"/>
      <c r="R2" s="2" t="s">
        <v>1</v>
      </c>
      <c r="S2" s="3"/>
      <c r="T2" s="3"/>
      <c r="U2" s="3"/>
      <c r="V2" s="3"/>
      <c r="W2" s="3"/>
      <c r="X2" s="3"/>
      <c r="Y2" s="3"/>
      <c r="Z2" s="3"/>
      <c r="AA2" s="3"/>
      <c r="AB2" s="3"/>
      <c r="AC2" s="3"/>
      <c r="AD2" s="3"/>
      <c r="AE2" s="4"/>
    </row>
    <row r="3" ht="36.0" customHeight="1">
      <c r="A3" s="1"/>
      <c r="B3" s="5"/>
      <c r="C3" s="5"/>
      <c r="D3" s="5"/>
      <c r="E3" s="5"/>
      <c r="F3" s="5"/>
      <c r="G3" s="5"/>
      <c r="H3" s="5"/>
      <c r="I3" s="5"/>
      <c r="J3" s="5"/>
      <c r="K3" s="5"/>
      <c r="L3" s="5"/>
      <c r="M3" s="5"/>
      <c r="N3" s="5"/>
      <c r="O3" s="5"/>
      <c r="P3" s="1"/>
      <c r="Q3" s="1"/>
      <c r="R3" s="1"/>
      <c r="S3" s="1"/>
      <c r="T3" s="1"/>
      <c r="U3" s="1"/>
      <c r="V3" s="1"/>
      <c r="W3" s="1"/>
      <c r="X3" s="1"/>
      <c r="Y3" s="1"/>
      <c r="Z3" s="1"/>
      <c r="AA3" s="1"/>
      <c r="AB3" s="1"/>
      <c r="AC3" s="1"/>
      <c r="AD3" s="1"/>
      <c r="AE3" s="1"/>
    </row>
    <row r="4" ht="36.0" customHeight="1">
      <c r="A4" s="1"/>
      <c r="B4" s="6" t="s">
        <v>2</v>
      </c>
      <c r="C4" s="7"/>
      <c r="D4" s="8"/>
      <c r="E4" s="9"/>
      <c r="F4" s="7"/>
      <c r="G4" s="7"/>
      <c r="H4" s="7"/>
      <c r="I4" s="6" t="s">
        <v>3</v>
      </c>
      <c r="J4" s="7"/>
      <c r="K4" s="8"/>
      <c r="L4" s="9"/>
      <c r="M4" s="7"/>
      <c r="N4" s="7"/>
      <c r="O4" s="10"/>
      <c r="P4" s="1"/>
      <c r="Q4" s="1"/>
      <c r="R4" s="11" t="s">
        <v>4</v>
      </c>
      <c r="S4" s="11"/>
      <c r="T4" s="11"/>
      <c r="U4" s="11"/>
      <c r="V4" s="12"/>
      <c r="W4" s="12"/>
      <c r="X4" s="12"/>
      <c r="Y4" s="12"/>
      <c r="Z4" s="12"/>
      <c r="AA4" s="12"/>
      <c r="AB4" s="12"/>
      <c r="AC4" s="12"/>
      <c r="AD4" s="12"/>
      <c r="AE4" s="12"/>
    </row>
    <row r="5" ht="36.0" customHeight="1">
      <c r="A5" s="1"/>
      <c r="B5" s="13"/>
      <c r="C5" s="14"/>
      <c r="D5" s="15"/>
      <c r="E5" s="14"/>
      <c r="F5" s="14"/>
      <c r="G5" s="14"/>
      <c r="H5" s="14"/>
      <c r="I5" s="13"/>
      <c r="J5" s="14"/>
      <c r="K5" s="15"/>
      <c r="L5" s="14"/>
      <c r="M5" s="14"/>
      <c r="N5" s="14"/>
      <c r="O5" s="16"/>
      <c r="P5" s="1"/>
      <c r="Q5" s="1"/>
      <c r="R5" s="11"/>
      <c r="S5" s="11"/>
      <c r="T5" s="11"/>
      <c r="U5" s="11"/>
      <c r="V5" s="12"/>
      <c r="W5" s="17" t="s">
        <v>5</v>
      </c>
      <c r="X5" s="12"/>
      <c r="Y5" s="12"/>
      <c r="Z5" s="12"/>
      <c r="AA5" s="12"/>
      <c r="AB5" s="12"/>
      <c r="AC5" s="12"/>
      <c r="AD5" s="12"/>
      <c r="AE5" s="12"/>
    </row>
    <row r="6" ht="36.0" customHeight="1">
      <c r="A6" s="1"/>
      <c r="B6" s="5"/>
      <c r="C6" s="5"/>
      <c r="D6" s="5"/>
      <c r="E6" s="5"/>
      <c r="F6" s="5"/>
      <c r="G6" s="5"/>
      <c r="H6" s="5"/>
      <c r="I6" s="5"/>
      <c r="J6" s="5"/>
      <c r="K6" s="5"/>
      <c r="L6" s="5"/>
      <c r="M6" s="5"/>
      <c r="N6" s="5"/>
      <c r="O6" s="5"/>
      <c r="P6" s="1"/>
      <c r="Q6" s="1"/>
      <c r="R6" s="17" t="s">
        <v>6</v>
      </c>
      <c r="S6" s="11"/>
      <c r="T6" s="11"/>
      <c r="U6" s="11"/>
      <c r="V6" s="12"/>
      <c r="W6" s="12"/>
      <c r="X6" s="12"/>
      <c r="Y6" s="17" t="s">
        <v>7</v>
      </c>
      <c r="Z6" s="12"/>
      <c r="AA6" s="12"/>
      <c r="AB6" s="12"/>
      <c r="AC6" s="12"/>
      <c r="AD6" s="12"/>
      <c r="AE6" s="12"/>
    </row>
    <row r="7" ht="36.0" customHeight="1">
      <c r="A7" s="1"/>
      <c r="B7" s="18" t="s">
        <v>8</v>
      </c>
      <c r="C7" s="19"/>
      <c r="D7" s="19"/>
      <c r="E7" s="19"/>
      <c r="F7" s="19"/>
      <c r="G7" s="19"/>
      <c r="H7" s="19"/>
      <c r="I7" s="19"/>
      <c r="J7" s="19"/>
      <c r="K7" s="19"/>
      <c r="L7" s="19"/>
      <c r="M7" s="19"/>
      <c r="N7" s="19"/>
      <c r="O7" s="20"/>
      <c r="P7" s="1"/>
      <c r="Q7" s="1"/>
      <c r="R7" s="17" t="s">
        <v>9</v>
      </c>
      <c r="S7" s="11"/>
      <c r="T7" s="11"/>
      <c r="U7" s="11"/>
      <c r="V7" s="17" t="s">
        <v>10</v>
      </c>
      <c r="W7" s="12"/>
      <c r="X7" s="12"/>
      <c r="Y7" s="17" t="s">
        <v>11</v>
      </c>
      <c r="Z7" s="12"/>
      <c r="AA7" s="12"/>
      <c r="AB7" s="12"/>
      <c r="AC7" s="12"/>
      <c r="AD7" s="12"/>
      <c r="AE7" s="12"/>
    </row>
    <row r="8" ht="36.0" customHeight="1">
      <c r="A8" s="1"/>
      <c r="B8" s="21" t="s">
        <v>12</v>
      </c>
      <c r="C8" s="22"/>
      <c r="D8" s="23"/>
      <c r="E8" s="24"/>
      <c r="F8" s="24"/>
      <c r="G8" s="24"/>
      <c r="H8" s="24"/>
      <c r="I8" s="24"/>
      <c r="J8" s="22"/>
      <c r="K8" s="25" t="s">
        <v>13</v>
      </c>
      <c r="L8" s="22"/>
      <c r="M8" s="26"/>
      <c r="N8" s="24"/>
      <c r="O8" s="27"/>
      <c r="P8" s="1"/>
      <c r="Q8" s="1"/>
      <c r="R8" s="5"/>
      <c r="S8" s="5"/>
      <c r="T8" s="5"/>
      <c r="U8" s="5"/>
      <c r="V8" s="1"/>
      <c r="W8" s="1"/>
      <c r="X8" s="1"/>
      <c r="Y8" s="1"/>
      <c r="Z8" s="1"/>
      <c r="AA8" s="1"/>
      <c r="AB8" s="1"/>
      <c r="AC8" s="1"/>
      <c r="AD8" s="1"/>
      <c r="AE8" s="1"/>
    </row>
    <row r="9" ht="36.0" customHeight="1">
      <c r="A9" s="1"/>
      <c r="B9" s="28" t="s">
        <v>14</v>
      </c>
      <c r="C9" s="29"/>
      <c r="D9" s="30"/>
      <c r="E9" s="31"/>
      <c r="F9" s="31"/>
      <c r="G9" s="31"/>
      <c r="H9" s="31"/>
      <c r="I9" s="31"/>
      <c r="J9" s="29"/>
      <c r="K9" s="32" t="s">
        <v>15</v>
      </c>
      <c r="L9" s="29"/>
      <c r="M9" s="33" t="s">
        <v>16</v>
      </c>
      <c r="N9" s="31"/>
      <c r="O9" s="34"/>
      <c r="P9" s="1"/>
      <c r="Q9" s="1"/>
      <c r="R9" s="11" t="s">
        <v>17</v>
      </c>
      <c r="S9" s="11"/>
      <c r="T9" s="11"/>
      <c r="U9" s="11"/>
      <c r="V9" s="12"/>
      <c r="W9" s="12"/>
      <c r="X9" s="12"/>
      <c r="Y9" s="12"/>
      <c r="Z9" s="12"/>
      <c r="AA9" s="12"/>
      <c r="AB9" s="12"/>
      <c r="AC9" s="12"/>
      <c r="AD9" s="12"/>
      <c r="AE9" s="12"/>
    </row>
    <row r="10" ht="36.0" customHeight="1">
      <c r="A10" s="1"/>
      <c r="B10" s="35"/>
      <c r="C10" s="36"/>
      <c r="D10" s="37"/>
      <c r="E10" s="38"/>
      <c r="F10" s="38"/>
      <c r="G10" s="38"/>
      <c r="H10" s="38"/>
      <c r="I10" s="38"/>
      <c r="J10" s="36"/>
      <c r="K10" s="37"/>
      <c r="L10" s="36"/>
      <c r="M10" s="37"/>
      <c r="N10" s="38"/>
      <c r="O10" s="39"/>
      <c r="P10" s="1"/>
      <c r="Q10" s="1"/>
      <c r="R10" s="11"/>
      <c r="S10" s="11" t="s">
        <v>18</v>
      </c>
      <c r="T10" s="11"/>
      <c r="U10" s="11"/>
      <c r="V10" s="12"/>
      <c r="W10" s="12"/>
      <c r="X10" s="12"/>
      <c r="Y10" s="12"/>
      <c r="Z10" s="12"/>
      <c r="AA10" s="12"/>
      <c r="AB10" s="12"/>
      <c r="AC10" s="12"/>
      <c r="AD10" s="12"/>
      <c r="AE10" s="12"/>
    </row>
    <row r="11" ht="36.0" customHeight="1">
      <c r="A11" s="1"/>
      <c r="B11" s="40" t="s">
        <v>19</v>
      </c>
      <c r="C11" s="41"/>
      <c r="D11" s="42"/>
      <c r="E11" s="43"/>
      <c r="F11" s="43"/>
      <c r="G11" s="43"/>
      <c r="H11" s="43"/>
      <c r="I11" s="43"/>
      <c r="J11" s="41"/>
      <c r="K11" s="44" t="s">
        <v>20</v>
      </c>
      <c r="L11" s="41"/>
      <c r="M11" s="44"/>
      <c r="N11" s="43"/>
      <c r="O11" s="45"/>
      <c r="P11" s="1"/>
      <c r="Q11" s="1"/>
      <c r="R11" s="11"/>
      <c r="S11" s="11"/>
      <c r="T11" s="11" t="s">
        <v>21</v>
      </c>
      <c r="U11" s="11"/>
      <c r="V11" s="12"/>
      <c r="W11" s="12"/>
      <c r="X11" s="12"/>
      <c r="Y11" s="12"/>
      <c r="Z11" s="12"/>
      <c r="AA11" s="12"/>
      <c r="AB11" s="12"/>
      <c r="AC11" s="12"/>
      <c r="AD11" s="12"/>
      <c r="AE11" s="12"/>
    </row>
    <row r="12" ht="36.0" customHeight="1">
      <c r="A12" s="1"/>
      <c r="B12" s="18" t="s">
        <v>22</v>
      </c>
      <c r="C12" s="19"/>
      <c r="D12" s="19"/>
      <c r="E12" s="19"/>
      <c r="F12" s="19"/>
      <c r="G12" s="19"/>
      <c r="H12" s="19"/>
      <c r="I12" s="19"/>
      <c r="J12" s="19"/>
      <c r="K12" s="19"/>
      <c r="L12" s="19"/>
      <c r="M12" s="19"/>
      <c r="N12" s="19"/>
      <c r="O12" s="20"/>
      <c r="P12" s="1"/>
      <c r="Q12" s="1"/>
      <c r="R12" s="11"/>
      <c r="S12" s="11" t="s">
        <v>23</v>
      </c>
      <c r="T12" s="11"/>
      <c r="U12" s="11"/>
      <c r="V12" s="12"/>
      <c r="W12" s="12"/>
      <c r="X12" s="12"/>
      <c r="Y12" s="12"/>
      <c r="Z12" s="12"/>
      <c r="AA12" s="12"/>
      <c r="AB12" s="12"/>
      <c r="AC12" s="12"/>
      <c r="AD12" s="12"/>
      <c r="AE12" s="12"/>
    </row>
    <row r="13" ht="36.0" customHeight="1">
      <c r="A13" s="1"/>
      <c r="B13" s="46" t="s">
        <v>12</v>
      </c>
      <c r="C13" s="36"/>
      <c r="D13" s="23"/>
      <c r="E13" s="24"/>
      <c r="F13" s="24"/>
      <c r="G13" s="24"/>
      <c r="H13" s="24"/>
      <c r="I13" s="24"/>
      <c r="J13" s="22"/>
      <c r="K13" s="47" t="s">
        <v>24</v>
      </c>
      <c r="L13" s="48"/>
      <c r="M13" s="49"/>
      <c r="O13" s="50"/>
      <c r="P13" s="1"/>
      <c r="Q13" s="1"/>
      <c r="R13" s="11"/>
      <c r="S13" s="11"/>
      <c r="T13" s="11" t="s">
        <v>25</v>
      </c>
      <c r="U13" s="11"/>
      <c r="V13" s="12"/>
      <c r="W13" s="12"/>
      <c r="X13" s="12"/>
      <c r="Y13" s="12"/>
      <c r="Z13" s="12"/>
      <c r="AA13" s="12"/>
      <c r="AB13" s="12"/>
      <c r="AC13" s="12"/>
      <c r="AD13" s="12"/>
      <c r="AE13" s="12"/>
    </row>
    <row r="14" ht="36.0" customHeight="1">
      <c r="A14" s="1"/>
      <c r="B14" s="28" t="s">
        <v>14</v>
      </c>
      <c r="C14" s="29"/>
      <c r="D14" s="32"/>
      <c r="E14" s="31"/>
      <c r="F14" s="31"/>
      <c r="G14" s="31"/>
      <c r="H14" s="31"/>
      <c r="I14" s="31"/>
      <c r="J14" s="29"/>
      <c r="K14" s="51"/>
      <c r="L14" s="52"/>
      <c r="M14" s="51"/>
      <c r="O14" s="50"/>
      <c r="P14" s="1"/>
      <c r="Q14" s="1"/>
      <c r="R14" s="11"/>
      <c r="S14" s="11" t="s">
        <v>26</v>
      </c>
      <c r="T14" s="11"/>
      <c r="U14" s="11"/>
      <c r="V14" s="12"/>
      <c r="W14" s="12"/>
      <c r="X14" s="12"/>
      <c r="Y14" s="12"/>
      <c r="Z14" s="12"/>
      <c r="AA14" s="12"/>
      <c r="AB14" s="12"/>
      <c r="AC14" s="12"/>
      <c r="AD14" s="12"/>
      <c r="AE14" s="12"/>
    </row>
    <row r="15" ht="36.0" customHeight="1">
      <c r="A15" s="1"/>
      <c r="B15" s="13"/>
      <c r="C15" s="53"/>
      <c r="D15" s="54"/>
      <c r="E15" s="14"/>
      <c r="F15" s="14"/>
      <c r="G15" s="14"/>
      <c r="H15" s="14"/>
      <c r="I15" s="14"/>
      <c r="J15" s="53"/>
      <c r="K15" s="54"/>
      <c r="L15" s="53"/>
      <c r="M15" s="54"/>
      <c r="N15" s="14"/>
      <c r="O15" s="16"/>
      <c r="P15" s="1"/>
      <c r="Q15" s="1"/>
      <c r="R15" s="11"/>
      <c r="S15" s="11"/>
      <c r="T15" s="11" t="s">
        <v>27</v>
      </c>
      <c r="U15" s="11"/>
      <c r="V15" s="12"/>
      <c r="W15" s="12"/>
      <c r="X15" s="12"/>
      <c r="Y15" s="12"/>
      <c r="Z15" s="12"/>
      <c r="AA15" s="12"/>
      <c r="AB15" s="12"/>
      <c r="AC15" s="12"/>
      <c r="AD15" s="12"/>
      <c r="AE15" s="12"/>
    </row>
    <row r="16" ht="36.0" customHeight="1">
      <c r="A16" s="1"/>
      <c r="B16" s="18" t="s">
        <v>28</v>
      </c>
      <c r="C16" s="19"/>
      <c r="D16" s="19"/>
      <c r="E16" s="19"/>
      <c r="F16" s="19"/>
      <c r="G16" s="19"/>
      <c r="H16" s="19"/>
      <c r="I16" s="19"/>
      <c r="J16" s="19"/>
      <c r="K16" s="19"/>
      <c r="L16" s="19"/>
      <c r="M16" s="19"/>
      <c r="N16" s="19"/>
      <c r="O16" s="20"/>
      <c r="P16" s="1"/>
      <c r="Q16" s="1"/>
      <c r="R16" s="11"/>
      <c r="S16" s="11"/>
      <c r="T16" s="11"/>
      <c r="U16" s="11" t="s">
        <v>29</v>
      </c>
      <c r="V16" s="12"/>
      <c r="W16" s="12"/>
      <c r="X16" s="12"/>
      <c r="Y16" s="12"/>
      <c r="Z16" s="12"/>
      <c r="AA16" s="12"/>
      <c r="AB16" s="12"/>
      <c r="AC16" s="12"/>
      <c r="AD16" s="12"/>
      <c r="AE16" s="12"/>
    </row>
    <row r="17" ht="36.0" customHeight="1">
      <c r="A17" s="1"/>
      <c r="B17" s="46" t="s">
        <v>30</v>
      </c>
      <c r="C17" s="36"/>
      <c r="D17" s="55" t="s">
        <v>31</v>
      </c>
      <c r="E17" s="38"/>
      <c r="F17" s="38"/>
      <c r="G17" s="38"/>
      <c r="H17" s="38"/>
      <c r="I17" s="38"/>
      <c r="J17" s="38"/>
      <c r="K17" s="38"/>
      <c r="L17" s="38"/>
      <c r="M17" s="38"/>
      <c r="N17" s="38"/>
      <c r="O17" s="39"/>
      <c r="P17" s="1"/>
      <c r="Q17" s="1"/>
      <c r="R17" s="11"/>
      <c r="S17" s="11"/>
      <c r="T17" s="11" t="s">
        <v>32</v>
      </c>
      <c r="U17" s="11"/>
      <c r="V17" s="12"/>
      <c r="W17" s="12"/>
      <c r="X17" s="12"/>
      <c r="Y17" s="12"/>
      <c r="Z17" s="12"/>
      <c r="AA17" s="12"/>
      <c r="AB17" s="12"/>
      <c r="AC17" s="12"/>
      <c r="AD17" s="12"/>
      <c r="AE17" s="12"/>
    </row>
    <row r="18" ht="36.0" customHeight="1">
      <c r="A18" s="1"/>
      <c r="B18" s="56" t="s">
        <v>33</v>
      </c>
      <c r="C18" s="57"/>
      <c r="D18" s="58"/>
      <c r="E18" s="59"/>
      <c r="F18" s="59"/>
      <c r="G18" s="59"/>
      <c r="H18" s="59"/>
      <c r="I18" s="59"/>
      <c r="J18" s="59"/>
      <c r="K18" s="59"/>
      <c r="L18" s="59"/>
      <c r="M18" s="59"/>
      <c r="N18" s="59"/>
      <c r="O18" s="60"/>
      <c r="P18" s="1"/>
      <c r="Q18" s="1"/>
      <c r="R18" s="11"/>
      <c r="S18" s="11"/>
      <c r="T18" s="11"/>
      <c r="U18" s="11" t="s">
        <v>29</v>
      </c>
      <c r="V18" s="12"/>
      <c r="W18" s="12"/>
      <c r="X18" s="12"/>
      <c r="Y18" s="12"/>
      <c r="Z18" s="12"/>
      <c r="AA18" s="12"/>
      <c r="AB18" s="12"/>
      <c r="AC18" s="12"/>
      <c r="AD18" s="12"/>
      <c r="AE18" s="12"/>
    </row>
    <row r="19" ht="36.0" customHeight="1">
      <c r="A19" s="1"/>
      <c r="B19" s="56" t="s">
        <v>34</v>
      </c>
      <c r="C19" s="57"/>
      <c r="D19" s="58"/>
      <c r="E19" s="59"/>
      <c r="F19" s="59"/>
      <c r="G19" s="59"/>
      <c r="H19" s="59"/>
      <c r="I19" s="59"/>
      <c r="J19" s="59"/>
      <c r="K19" s="59"/>
      <c r="L19" s="59"/>
      <c r="M19" s="59"/>
      <c r="N19" s="59"/>
      <c r="O19" s="60"/>
      <c r="P19" s="1"/>
      <c r="Q19" s="1"/>
      <c r="R19" s="11"/>
      <c r="S19" s="11"/>
      <c r="T19" s="11"/>
      <c r="U19" s="11" t="s">
        <v>35</v>
      </c>
      <c r="V19" s="12"/>
      <c r="W19" s="12"/>
      <c r="X19" s="12"/>
      <c r="Y19" s="12"/>
      <c r="Z19" s="12"/>
      <c r="AA19" s="12"/>
      <c r="AB19" s="12"/>
      <c r="AC19" s="12"/>
      <c r="AD19" s="12"/>
      <c r="AE19" s="12"/>
    </row>
    <row r="20" ht="36.0" customHeight="1">
      <c r="A20" s="1"/>
      <c r="B20" s="40" t="s">
        <v>36</v>
      </c>
      <c r="C20" s="41"/>
      <c r="D20" s="42"/>
      <c r="E20" s="43"/>
      <c r="F20" s="43"/>
      <c r="G20" s="43"/>
      <c r="H20" s="43"/>
      <c r="I20" s="43"/>
      <c r="J20" s="43"/>
      <c r="K20" s="43"/>
      <c r="L20" s="43"/>
      <c r="M20" s="43"/>
      <c r="N20" s="43"/>
      <c r="O20" s="45"/>
      <c r="P20" s="1"/>
      <c r="Q20" s="1"/>
      <c r="R20" s="5"/>
      <c r="S20" s="5"/>
      <c r="T20" s="5"/>
      <c r="U20" s="5"/>
      <c r="V20" s="1"/>
      <c r="W20" s="1"/>
      <c r="X20" s="1"/>
      <c r="Y20" s="1"/>
      <c r="Z20" s="1"/>
      <c r="AA20" s="1"/>
      <c r="AB20" s="1"/>
      <c r="AC20" s="1"/>
      <c r="AD20" s="1"/>
      <c r="AE20" s="1"/>
    </row>
    <row r="21" ht="36.0" customHeight="1">
      <c r="A21" s="1"/>
      <c r="B21" s="1"/>
      <c r="C21" s="1"/>
      <c r="D21" s="1"/>
      <c r="E21" s="1"/>
      <c r="F21" s="1"/>
      <c r="G21" s="1"/>
      <c r="H21" s="1"/>
      <c r="I21" s="1"/>
      <c r="J21" s="1"/>
      <c r="K21" s="1"/>
      <c r="L21" s="1"/>
      <c r="M21" s="1"/>
      <c r="N21" s="1"/>
      <c r="O21" s="1"/>
      <c r="P21" s="1"/>
      <c r="Q21" s="1"/>
      <c r="R21" s="11" t="s">
        <v>37</v>
      </c>
      <c r="S21" s="11"/>
      <c r="T21" s="11"/>
      <c r="U21" s="11"/>
      <c r="V21" s="12"/>
      <c r="W21" s="12"/>
      <c r="X21" s="12"/>
      <c r="Y21" s="12"/>
      <c r="Z21" s="12"/>
      <c r="AA21" s="12"/>
      <c r="AB21" s="12"/>
      <c r="AC21" s="12"/>
      <c r="AD21" s="12"/>
      <c r="AE21" s="12"/>
    </row>
    <row r="22" ht="36.0" customHeight="1">
      <c r="A22" s="1"/>
      <c r="B22" s="61" t="s">
        <v>38</v>
      </c>
      <c r="C22" s="1"/>
      <c r="D22" s="1"/>
      <c r="E22" s="1"/>
      <c r="F22" s="1"/>
      <c r="G22" s="1"/>
      <c r="H22" s="1"/>
      <c r="I22" s="1"/>
      <c r="J22" s="1"/>
      <c r="K22" s="1"/>
      <c r="L22" s="1"/>
      <c r="M22" s="1"/>
      <c r="N22" s="1"/>
      <c r="O22" s="1"/>
      <c r="P22" s="1"/>
      <c r="Q22" s="1"/>
      <c r="R22" s="11"/>
      <c r="S22" s="11" t="s">
        <v>39</v>
      </c>
      <c r="T22" s="11"/>
      <c r="U22" s="11"/>
      <c r="V22" s="12"/>
      <c r="W22" s="12"/>
      <c r="X22" s="12"/>
      <c r="Y22" s="12"/>
      <c r="Z22" s="12"/>
      <c r="AA22" s="12"/>
      <c r="AB22" s="12"/>
      <c r="AC22" s="12"/>
      <c r="AD22" s="12"/>
      <c r="AE22" s="12"/>
    </row>
    <row r="23" ht="36.0" customHeight="1">
      <c r="A23" s="1"/>
      <c r="B23" s="6" t="s">
        <v>40</v>
      </c>
      <c r="C23" s="62"/>
      <c r="D23" s="63" t="s">
        <v>41</v>
      </c>
      <c r="E23" s="64" t="s">
        <v>42</v>
      </c>
      <c r="F23" s="7"/>
      <c r="G23" s="7"/>
      <c r="H23" s="7"/>
      <c r="I23" s="65"/>
      <c r="J23" s="66" t="s">
        <v>41</v>
      </c>
      <c r="K23" s="64" t="s">
        <v>43</v>
      </c>
      <c r="L23" s="7"/>
      <c r="M23" s="7"/>
      <c r="N23" s="7"/>
      <c r="O23" s="10"/>
      <c r="P23" s="1"/>
      <c r="Q23" s="1"/>
      <c r="R23" s="11"/>
      <c r="S23" s="11"/>
      <c r="T23" s="11" t="s">
        <v>44</v>
      </c>
      <c r="U23" s="11"/>
      <c r="V23" s="12"/>
      <c r="W23" s="12"/>
      <c r="X23" s="12"/>
      <c r="Y23" s="12"/>
      <c r="Z23" s="12"/>
      <c r="AA23" s="12"/>
      <c r="AB23" s="12"/>
      <c r="AC23" s="12"/>
      <c r="AD23" s="12"/>
      <c r="AE23" s="12"/>
    </row>
    <row r="24" ht="36.0" customHeight="1">
      <c r="A24" s="1"/>
      <c r="B24" s="13"/>
      <c r="C24" s="67"/>
      <c r="D24" s="68"/>
      <c r="E24" s="54"/>
      <c r="F24" s="14"/>
      <c r="G24" s="14"/>
      <c r="H24" s="14"/>
      <c r="I24" s="69"/>
      <c r="J24" s="53"/>
      <c r="K24" s="54"/>
      <c r="L24" s="14"/>
      <c r="M24" s="14"/>
      <c r="N24" s="14"/>
      <c r="O24" s="16"/>
      <c r="P24" s="1"/>
      <c r="Q24" s="1"/>
      <c r="R24" s="11"/>
      <c r="S24" s="11" t="s">
        <v>45</v>
      </c>
      <c r="T24" s="11"/>
      <c r="U24" s="11"/>
      <c r="V24" s="12"/>
      <c r="W24" s="12"/>
      <c r="X24" s="12"/>
      <c r="Y24" s="12"/>
      <c r="Z24" s="12"/>
      <c r="AA24" s="12"/>
      <c r="AB24" s="12"/>
      <c r="AC24" s="12"/>
      <c r="AD24" s="12"/>
      <c r="AE24" s="12"/>
    </row>
    <row r="25" ht="36.0" customHeight="1">
      <c r="A25" s="1"/>
      <c r="B25" s="70"/>
      <c r="C25" s="70"/>
      <c r="D25" s="71"/>
      <c r="E25" s="72"/>
      <c r="F25" s="72"/>
      <c r="G25" s="72"/>
      <c r="H25" s="72"/>
      <c r="I25" s="72"/>
      <c r="J25" s="71"/>
      <c r="K25" s="72"/>
      <c r="L25" s="72"/>
      <c r="M25" s="72"/>
      <c r="N25" s="72"/>
      <c r="O25" s="72"/>
      <c r="P25" s="1"/>
      <c r="Q25" s="1"/>
      <c r="R25" s="11"/>
      <c r="S25" s="11"/>
      <c r="T25" s="11" t="s">
        <v>46</v>
      </c>
      <c r="U25" s="11"/>
      <c r="V25" s="12"/>
      <c r="W25" s="12"/>
      <c r="X25" s="12"/>
      <c r="Y25" s="12"/>
      <c r="Z25" s="12"/>
      <c r="AA25" s="12"/>
      <c r="AB25" s="12"/>
      <c r="AC25" s="12"/>
      <c r="AD25" s="12"/>
      <c r="AE25" s="12"/>
    </row>
    <row r="26" ht="36.0" customHeight="1">
      <c r="A26" s="1"/>
      <c r="B26" s="73" t="s">
        <v>47</v>
      </c>
      <c r="C26" s="74"/>
      <c r="D26" s="74"/>
      <c r="E26" s="74"/>
      <c r="F26" s="74"/>
      <c r="G26" s="74"/>
      <c r="H26" s="74"/>
      <c r="I26" s="74"/>
      <c r="J26" s="74"/>
      <c r="K26" s="74"/>
      <c r="L26" s="74"/>
      <c r="M26" s="74"/>
      <c r="N26" s="74"/>
      <c r="O26" s="74"/>
      <c r="P26" s="1"/>
      <c r="Q26" s="1"/>
      <c r="R26" s="5"/>
      <c r="S26" s="5"/>
      <c r="T26" s="5"/>
      <c r="U26" s="5"/>
      <c r="V26" s="1"/>
      <c r="W26" s="1"/>
      <c r="X26" s="1"/>
      <c r="Y26" s="1"/>
      <c r="Z26" s="1"/>
      <c r="AA26" s="1"/>
      <c r="AB26" s="1"/>
      <c r="AC26" s="1"/>
      <c r="AD26" s="1"/>
      <c r="AE26" s="1"/>
    </row>
    <row r="27" ht="36.0" customHeight="1">
      <c r="A27" s="1"/>
      <c r="B27" s="75" t="s">
        <v>48</v>
      </c>
      <c r="C27" s="19"/>
      <c r="D27" s="19"/>
      <c r="E27" s="19"/>
      <c r="F27" s="19"/>
      <c r="G27" s="19"/>
      <c r="H27" s="19"/>
      <c r="I27" s="19"/>
      <c r="J27" s="19"/>
      <c r="K27" s="19"/>
      <c r="L27" s="19"/>
      <c r="M27" s="19"/>
      <c r="N27" s="19"/>
      <c r="O27" s="20"/>
      <c r="P27" s="1"/>
      <c r="Q27" s="1"/>
      <c r="R27" s="11" t="s">
        <v>49</v>
      </c>
      <c r="S27" s="11"/>
      <c r="T27" s="11"/>
      <c r="U27" s="11"/>
      <c r="V27" s="12"/>
      <c r="W27" s="12"/>
      <c r="X27" s="12"/>
      <c r="Y27" s="12"/>
      <c r="Z27" s="12"/>
      <c r="AA27" s="12"/>
      <c r="AB27" s="12"/>
      <c r="AC27" s="12"/>
      <c r="AD27" s="12"/>
      <c r="AE27" s="12"/>
    </row>
    <row r="28" ht="36.0" customHeight="1">
      <c r="A28" s="1"/>
      <c r="B28" s="76" t="s">
        <v>30</v>
      </c>
      <c r="C28" s="48"/>
      <c r="D28" s="55" t="s">
        <v>31</v>
      </c>
      <c r="E28" s="38"/>
      <c r="F28" s="38"/>
      <c r="G28" s="38"/>
      <c r="H28" s="38"/>
      <c r="I28" s="38"/>
      <c r="J28" s="38"/>
      <c r="K28" s="38"/>
      <c r="L28" s="38"/>
      <c r="M28" s="38"/>
      <c r="N28" s="38"/>
      <c r="O28" s="39"/>
      <c r="P28" s="1"/>
      <c r="Q28" s="1"/>
      <c r="R28" s="11"/>
      <c r="S28" s="11" t="s">
        <v>50</v>
      </c>
      <c r="T28" s="11"/>
      <c r="U28" s="11"/>
      <c r="V28" s="12"/>
      <c r="W28" s="12"/>
      <c r="X28" s="12"/>
      <c r="Y28" s="12"/>
      <c r="Z28" s="12"/>
      <c r="AA28" s="12"/>
      <c r="AB28" s="12"/>
      <c r="AC28" s="12"/>
      <c r="AD28" s="12"/>
      <c r="AE28" s="12"/>
    </row>
    <row r="29" ht="36.0" customHeight="1">
      <c r="A29" s="1"/>
      <c r="B29" s="13"/>
      <c r="C29" s="53"/>
      <c r="D29" s="42"/>
      <c r="E29" s="43"/>
      <c r="F29" s="43"/>
      <c r="G29" s="43"/>
      <c r="H29" s="43"/>
      <c r="I29" s="43"/>
      <c r="J29" s="43"/>
      <c r="K29" s="43"/>
      <c r="L29" s="43"/>
      <c r="M29" s="43"/>
      <c r="N29" s="43"/>
      <c r="O29" s="45"/>
      <c r="P29" s="1"/>
      <c r="Q29" s="1"/>
      <c r="R29" s="11"/>
      <c r="S29" s="11"/>
      <c r="T29" s="77" t="s">
        <v>51</v>
      </c>
      <c r="U29" s="11"/>
      <c r="V29" s="12"/>
      <c r="W29" s="12"/>
      <c r="X29" s="12"/>
      <c r="Y29" s="12"/>
      <c r="Z29" s="12"/>
      <c r="AA29" s="12"/>
      <c r="AB29" s="12"/>
      <c r="AC29" s="12"/>
      <c r="AD29" s="12"/>
      <c r="AE29" s="12"/>
    </row>
    <row r="30" ht="36.0" customHeight="1">
      <c r="A30" s="1"/>
      <c r="B30" s="1"/>
      <c r="C30" s="1"/>
      <c r="D30" s="1"/>
      <c r="E30" s="1"/>
      <c r="F30" s="1"/>
      <c r="G30" s="1"/>
      <c r="H30" s="1"/>
      <c r="I30" s="1"/>
      <c r="J30" s="1"/>
      <c r="K30" s="1"/>
      <c r="L30" s="1"/>
      <c r="M30" s="1"/>
      <c r="N30" s="1"/>
      <c r="O30" s="1"/>
      <c r="P30" s="1"/>
      <c r="Q30" s="1"/>
      <c r="R30" s="5"/>
      <c r="S30" s="5"/>
      <c r="T30" s="5"/>
      <c r="U30" s="5"/>
      <c r="V30" s="1"/>
      <c r="W30" s="1"/>
      <c r="X30" s="1"/>
      <c r="Y30" s="1"/>
      <c r="Z30" s="1"/>
      <c r="AA30" s="1"/>
      <c r="AB30" s="1"/>
      <c r="AC30" s="1"/>
      <c r="AD30" s="1"/>
      <c r="AE30" s="1"/>
    </row>
    <row r="31" ht="36.0" customHeight="1">
      <c r="A31" s="1"/>
      <c r="B31" s="75" t="s">
        <v>52</v>
      </c>
      <c r="C31" s="19"/>
      <c r="D31" s="19"/>
      <c r="E31" s="19"/>
      <c r="F31" s="19"/>
      <c r="G31" s="19"/>
      <c r="H31" s="19"/>
      <c r="I31" s="19"/>
      <c r="J31" s="19"/>
      <c r="K31" s="19"/>
      <c r="L31" s="19"/>
      <c r="M31" s="19"/>
      <c r="N31" s="19"/>
      <c r="O31" s="20"/>
      <c r="P31" s="1"/>
      <c r="Q31" s="1"/>
      <c r="R31" s="11" t="s">
        <v>53</v>
      </c>
      <c r="S31" s="11"/>
      <c r="T31" s="11"/>
      <c r="U31" s="11"/>
      <c r="V31" s="12"/>
      <c r="W31" s="12"/>
      <c r="X31" s="12"/>
      <c r="Y31" s="12"/>
      <c r="Z31" s="12"/>
      <c r="AA31" s="12"/>
      <c r="AB31" s="12"/>
      <c r="AC31" s="12"/>
      <c r="AD31" s="12"/>
      <c r="AE31" s="12"/>
    </row>
    <row r="32" ht="36.0" customHeight="1">
      <c r="A32" s="1"/>
      <c r="B32" s="78" t="s">
        <v>54</v>
      </c>
      <c r="C32" s="22"/>
      <c r="D32" s="79" t="s">
        <v>55</v>
      </c>
      <c r="E32" s="22"/>
      <c r="F32" s="79" t="s">
        <v>56</v>
      </c>
      <c r="G32" s="22"/>
      <c r="H32" s="79" t="s">
        <v>57</v>
      </c>
      <c r="I32" s="22"/>
      <c r="J32" s="79" t="s">
        <v>58</v>
      </c>
      <c r="K32" s="22"/>
      <c r="L32" s="79" t="s">
        <v>59</v>
      </c>
      <c r="M32" s="22"/>
      <c r="N32" s="80" t="s">
        <v>60</v>
      </c>
      <c r="O32" s="81"/>
      <c r="P32" s="1"/>
      <c r="Q32" s="1"/>
      <c r="R32" s="11"/>
      <c r="S32" s="11" t="s">
        <v>39</v>
      </c>
      <c r="T32" s="11"/>
      <c r="U32" s="11"/>
      <c r="V32" s="12"/>
      <c r="W32" s="12"/>
      <c r="X32" s="12"/>
      <c r="Y32" s="12"/>
      <c r="Z32" s="12"/>
      <c r="AA32" s="12"/>
      <c r="AB32" s="12"/>
      <c r="AC32" s="12"/>
      <c r="AD32" s="12"/>
      <c r="AE32" s="12"/>
    </row>
    <row r="33" ht="36.0" customHeight="1">
      <c r="A33" s="1"/>
      <c r="B33" s="82" t="s">
        <v>61</v>
      </c>
      <c r="C33" s="29"/>
      <c r="D33" s="83" t="s">
        <v>62</v>
      </c>
      <c r="E33" s="29"/>
      <c r="F33" s="83" t="s">
        <v>62</v>
      </c>
      <c r="G33" s="29"/>
      <c r="H33" s="83" t="s">
        <v>62</v>
      </c>
      <c r="I33" s="29"/>
      <c r="J33" s="83" t="s">
        <v>62</v>
      </c>
      <c r="K33" s="29"/>
      <c r="L33" s="83" t="s">
        <v>62</v>
      </c>
      <c r="M33" s="29"/>
      <c r="N33" s="51"/>
      <c r="O33" s="50"/>
      <c r="P33" s="1"/>
      <c r="Q33" s="1"/>
      <c r="R33" s="11"/>
      <c r="S33" s="11"/>
      <c r="T33" s="77" t="s">
        <v>63</v>
      </c>
      <c r="U33" s="11"/>
      <c r="V33" s="12"/>
      <c r="W33" s="12"/>
      <c r="X33" s="12"/>
      <c r="Y33" s="12"/>
      <c r="Z33" s="12"/>
      <c r="AA33" s="12"/>
      <c r="AB33" s="12"/>
      <c r="AC33" s="12"/>
      <c r="AD33" s="12"/>
      <c r="AE33" s="12"/>
    </row>
    <row r="34" ht="36.0" customHeight="1">
      <c r="A34" s="1"/>
      <c r="B34" s="13"/>
      <c r="C34" s="53"/>
      <c r="D34" s="54"/>
      <c r="E34" s="53"/>
      <c r="F34" s="54"/>
      <c r="G34" s="53"/>
      <c r="H34" s="54"/>
      <c r="I34" s="53"/>
      <c r="J34" s="54"/>
      <c r="K34" s="53"/>
      <c r="L34" s="54"/>
      <c r="M34" s="53"/>
      <c r="N34" s="54"/>
      <c r="O34" s="16"/>
      <c r="P34" s="1"/>
      <c r="Q34" s="1"/>
      <c r="R34" s="11"/>
      <c r="S34" s="11"/>
      <c r="T34" s="77" t="s">
        <v>64</v>
      </c>
      <c r="U34" s="11"/>
      <c r="V34" s="12"/>
      <c r="W34" s="12"/>
      <c r="X34" s="12"/>
      <c r="Y34" s="12"/>
      <c r="Z34" s="12"/>
      <c r="AA34" s="12"/>
      <c r="AB34" s="12"/>
      <c r="AC34" s="12"/>
      <c r="AD34" s="12"/>
      <c r="AE34" s="12"/>
    </row>
    <row r="35" ht="36.0" customHeight="1">
      <c r="A35" s="1"/>
      <c r="B35" s="1" t="s">
        <v>65</v>
      </c>
      <c r="C35" s="1"/>
      <c r="D35" s="1"/>
      <c r="E35" s="1"/>
      <c r="F35" s="1"/>
      <c r="G35" s="1"/>
      <c r="H35" s="1"/>
      <c r="I35" s="1"/>
      <c r="J35" s="1"/>
      <c r="K35" s="1"/>
      <c r="L35" s="1"/>
      <c r="M35" s="1"/>
      <c r="N35" s="1"/>
      <c r="O35" s="1"/>
      <c r="P35" s="1"/>
      <c r="Q35" s="1"/>
      <c r="R35" s="11"/>
      <c r="S35" s="11"/>
      <c r="T35" s="17" t="s">
        <v>66</v>
      </c>
      <c r="U35" s="11"/>
      <c r="V35" s="12"/>
      <c r="W35" s="12"/>
      <c r="X35" s="12"/>
      <c r="Y35" s="12"/>
      <c r="Z35" s="12"/>
      <c r="AA35" s="12"/>
      <c r="AB35" s="12"/>
      <c r="AC35" s="12"/>
      <c r="AD35" s="12"/>
      <c r="AE35" s="12"/>
    </row>
    <row r="36" ht="36.0" customHeight="1">
      <c r="A36" s="1"/>
      <c r="B36" s="1"/>
      <c r="C36" s="1" t="s">
        <v>67</v>
      </c>
      <c r="D36" s="1"/>
      <c r="E36" s="1"/>
      <c r="F36" s="1"/>
      <c r="G36" s="1"/>
      <c r="H36" s="1"/>
      <c r="I36" s="1"/>
      <c r="J36" s="1"/>
      <c r="K36" s="1"/>
      <c r="L36" s="1"/>
      <c r="M36" s="1"/>
      <c r="N36" s="1"/>
      <c r="O36" s="1"/>
      <c r="P36" s="1"/>
      <c r="Q36" s="1"/>
      <c r="R36" s="11"/>
      <c r="S36" s="11" t="s">
        <v>45</v>
      </c>
      <c r="T36" s="11"/>
      <c r="U36" s="11"/>
      <c r="V36" s="12"/>
      <c r="W36" s="12"/>
      <c r="X36" s="12"/>
      <c r="Y36" s="12"/>
      <c r="Z36" s="12"/>
      <c r="AA36" s="12"/>
      <c r="AB36" s="12"/>
      <c r="AC36" s="12"/>
      <c r="AD36" s="12"/>
      <c r="AE36" s="12"/>
    </row>
    <row r="37" ht="36.0" customHeight="1">
      <c r="A37" s="1"/>
      <c r="B37" s="1"/>
      <c r="C37" s="1" t="s">
        <v>68</v>
      </c>
      <c r="D37" s="1"/>
      <c r="E37" s="1"/>
      <c r="F37" s="1"/>
      <c r="G37" s="1"/>
      <c r="H37" s="1"/>
      <c r="I37" s="1"/>
      <c r="J37" s="1"/>
      <c r="K37" s="1"/>
      <c r="L37" s="1"/>
      <c r="M37" s="1"/>
      <c r="N37" s="1"/>
      <c r="O37" s="1"/>
      <c r="P37" s="1"/>
      <c r="Q37" s="1"/>
      <c r="R37" s="11"/>
      <c r="S37" s="11"/>
      <c r="T37" s="77" t="s">
        <v>63</v>
      </c>
      <c r="U37" s="11"/>
      <c r="V37" s="12"/>
      <c r="W37" s="12"/>
      <c r="X37" s="12"/>
      <c r="Y37" s="12"/>
      <c r="Z37" s="12"/>
      <c r="AA37" s="12"/>
      <c r="AB37" s="12"/>
      <c r="AC37" s="12"/>
      <c r="AD37" s="12"/>
      <c r="AE37" s="12"/>
    </row>
    <row r="38" ht="36.0" customHeight="1">
      <c r="A38" s="1"/>
      <c r="B38" s="1"/>
      <c r="C38" s="1"/>
      <c r="D38" s="1"/>
      <c r="E38" s="1"/>
      <c r="F38" s="1"/>
      <c r="G38" s="1"/>
      <c r="H38" s="1"/>
      <c r="I38" s="1"/>
      <c r="J38" s="1"/>
      <c r="K38" s="1"/>
      <c r="L38" s="1"/>
      <c r="M38" s="1"/>
      <c r="N38" s="1"/>
      <c r="O38" s="1"/>
      <c r="P38" s="1"/>
      <c r="Q38" s="1"/>
      <c r="R38" s="11"/>
      <c r="S38" s="11"/>
      <c r="T38" s="77" t="s">
        <v>69</v>
      </c>
      <c r="U38" s="11"/>
      <c r="V38" s="12"/>
      <c r="W38" s="12"/>
      <c r="X38" s="12"/>
      <c r="Y38" s="12"/>
      <c r="Z38" s="12"/>
      <c r="AA38" s="12"/>
      <c r="AB38" s="12"/>
      <c r="AC38" s="12"/>
      <c r="AD38" s="12"/>
      <c r="AE38" s="12"/>
    </row>
    <row r="39" ht="36.0" customHeight="1">
      <c r="A39" s="1"/>
      <c r="B39" s="18" t="s">
        <v>70</v>
      </c>
      <c r="C39" s="19"/>
      <c r="D39" s="19"/>
      <c r="E39" s="19"/>
      <c r="F39" s="19"/>
      <c r="G39" s="19"/>
      <c r="H39" s="19"/>
      <c r="I39" s="19"/>
      <c r="J39" s="19"/>
      <c r="K39" s="19"/>
      <c r="L39" s="19"/>
      <c r="M39" s="19"/>
      <c r="N39" s="19"/>
      <c r="O39" s="20"/>
      <c r="P39" s="1"/>
      <c r="Q39" s="1"/>
      <c r="R39" s="11"/>
      <c r="S39" s="11"/>
      <c r="T39" s="17" t="s">
        <v>66</v>
      </c>
      <c r="U39" s="11"/>
      <c r="V39" s="12"/>
      <c r="W39" s="12"/>
      <c r="X39" s="12"/>
      <c r="Y39" s="12"/>
      <c r="Z39" s="12"/>
      <c r="AA39" s="12"/>
      <c r="AB39" s="12"/>
      <c r="AC39" s="12"/>
      <c r="AD39" s="12"/>
      <c r="AE39" s="12"/>
    </row>
    <row r="40" ht="36.0" customHeight="1">
      <c r="A40" s="1"/>
      <c r="B40" s="84" t="s">
        <v>71</v>
      </c>
      <c r="C40" s="85"/>
      <c r="D40" s="85"/>
      <c r="E40" s="85"/>
      <c r="F40" s="85"/>
      <c r="G40" s="85"/>
      <c r="H40" s="85"/>
      <c r="I40" s="85"/>
      <c r="J40" s="85"/>
      <c r="K40" s="85"/>
      <c r="L40" s="85"/>
      <c r="M40" s="85"/>
      <c r="N40" s="85"/>
      <c r="O40" s="81"/>
      <c r="P40" s="1"/>
      <c r="Q40" s="1"/>
      <c r="R40" s="5"/>
      <c r="S40" s="5"/>
      <c r="T40" s="5"/>
      <c r="U40" s="5"/>
      <c r="V40" s="1"/>
      <c r="W40" s="1"/>
      <c r="X40" s="1"/>
      <c r="Y40" s="1"/>
      <c r="Z40" s="1"/>
      <c r="AA40" s="1"/>
      <c r="AB40" s="1"/>
      <c r="AC40" s="1"/>
      <c r="AD40" s="1"/>
      <c r="AE40" s="1"/>
    </row>
    <row r="41" ht="36.0" customHeight="1">
      <c r="A41" s="1"/>
      <c r="B41" s="86"/>
      <c r="C41" s="87"/>
      <c r="D41" s="87"/>
      <c r="E41" s="87"/>
      <c r="F41" s="87"/>
      <c r="G41" s="87"/>
      <c r="H41" s="87"/>
      <c r="I41" s="87"/>
      <c r="J41" s="87"/>
      <c r="K41" s="87"/>
      <c r="L41" s="87"/>
      <c r="M41" s="87"/>
      <c r="N41" s="87"/>
      <c r="O41" s="88"/>
      <c r="P41" s="1"/>
      <c r="Q41" s="1"/>
      <c r="R41" s="11" t="s">
        <v>72</v>
      </c>
      <c r="S41" s="11"/>
      <c r="T41" s="11"/>
      <c r="U41" s="11"/>
      <c r="V41" s="12"/>
      <c r="W41" s="12"/>
      <c r="X41" s="12"/>
      <c r="Y41" s="12"/>
      <c r="Z41" s="12"/>
      <c r="AA41" s="12"/>
      <c r="AB41" s="12"/>
      <c r="AC41" s="12"/>
      <c r="AD41" s="12"/>
      <c r="AE41" s="12"/>
    </row>
    <row r="42" ht="36.0" customHeight="1">
      <c r="A42" s="1"/>
      <c r="B42" s="89" t="s">
        <v>73</v>
      </c>
      <c r="C42" s="52"/>
      <c r="D42" s="49"/>
      <c r="M42" s="52"/>
      <c r="N42" s="90" t="s">
        <v>74</v>
      </c>
      <c r="O42" s="50"/>
      <c r="P42" s="1"/>
      <c r="Q42" s="1"/>
      <c r="R42" s="11"/>
      <c r="S42" s="11" t="s">
        <v>75</v>
      </c>
      <c r="T42" s="11"/>
      <c r="U42" s="11"/>
      <c r="V42" s="12"/>
      <c r="W42" s="12"/>
      <c r="X42" s="12"/>
      <c r="Y42" s="12"/>
      <c r="Z42" s="12"/>
      <c r="AA42" s="12"/>
      <c r="AB42" s="12"/>
      <c r="AC42" s="12"/>
      <c r="AD42" s="12"/>
      <c r="AE42" s="12"/>
    </row>
    <row r="43" ht="36.0" customHeight="1">
      <c r="A43" s="1"/>
      <c r="B43" s="13"/>
      <c r="C43" s="53"/>
      <c r="D43" s="54"/>
      <c r="E43" s="14"/>
      <c r="F43" s="14"/>
      <c r="G43" s="14"/>
      <c r="H43" s="14"/>
      <c r="I43" s="14"/>
      <c r="J43" s="14"/>
      <c r="K43" s="14"/>
      <c r="L43" s="14"/>
      <c r="M43" s="53"/>
      <c r="N43" s="54"/>
      <c r="O43" s="16"/>
      <c r="P43" s="1"/>
      <c r="Q43" s="1"/>
      <c r="R43" s="11"/>
      <c r="S43" s="11"/>
      <c r="T43" s="11" t="s">
        <v>76</v>
      </c>
      <c r="U43" s="11"/>
      <c r="V43" s="12"/>
      <c r="W43" s="12"/>
      <c r="X43" s="12"/>
      <c r="Y43" s="12"/>
      <c r="Z43" s="12"/>
      <c r="AA43" s="12"/>
      <c r="AB43" s="12"/>
      <c r="AC43" s="12"/>
      <c r="AD43" s="12"/>
      <c r="AE43" s="12"/>
    </row>
    <row r="44" ht="36.0" customHeight="1">
      <c r="A44" s="1"/>
      <c r="B44" s="1"/>
      <c r="C44" s="1"/>
      <c r="D44" s="1"/>
      <c r="E44" s="1"/>
      <c r="F44" s="1"/>
      <c r="G44" s="1"/>
      <c r="H44" s="1"/>
      <c r="I44" s="1"/>
      <c r="J44" s="1"/>
      <c r="K44" s="1"/>
      <c r="L44" s="1"/>
      <c r="M44" s="1"/>
      <c r="N44" s="1"/>
      <c r="O44" s="1"/>
      <c r="P44" s="1"/>
      <c r="Q44" s="1"/>
      <c r="R44" s="11"/>
      <c r="S44" s="11" t="s">
        <v>77</v>
      </c>
      <c r="T44" s="11"/>
      <c r="U44" s="11"/>
      <c r="V44" s="12"/>
      <c r="W44" s="12"/>
      <c r="X44" s="12"/>
      <c r="Y44" s="12"/>
      <c r="Z44" s="12"/>
      <c r="AA44" s="12"/>
      <c r="AB44" s="12"/>
      <c r="AC44" s="12"/>
      <c r="AD44" s="12"/>
      <c r="AE44" s="12"/>
    </row>
    <row r="45" ht="36.0" customHeight="1">
      <c r="A45" s="91"/>
      <c r="B45" s="91"/>
      <c r="C45" s="91"/>
      <c r="D45" s="91"/>
      <c r="E45" s="91"/>
      <c r="F45" s="91"/>
      <c r="G45" s="91"/>
      <c r="H45" s="91"/>
      <c r="I45" s="91"/>
      <c r="J45" s="91"/>
      <c r="K45" s="91"/>
      <c r="L45" s="91"/>
      <c r="M45" s="91"/>
      <c r="N45" s="91"/>
      <c r="O45" s="91"/>
      <c r="P45" s="91"/>
      <c r="Q45" s="1"/>
      <c r="R45" s="11"/>
      <c r="S45" s="11"/>
      <c r="T45" s="11" t="s">
        <v>78</v>
      </c>
      <c r="U45" s="11"/>
      <c r="V45" s="12"/>
      <c r="W45" s="12"/>
      <c r="X45" s="12"/>
      <c r="Y45" s="12"/>
      <c r="Z45" s="12"/>
      <c r="AA45" s="12"/>
      <c r="AB45" s="12"/>
      <c r="AC45" s="12"/>
      <c r="AD45" s="12"/>
      <c r="AE45" s="12"/>
    </row>
    <row r="46" ht="36.0" customHeight="1">
      <c r="A46" s="1"/>
      <c r="B46" s="92" t="s">
        <v>79</v>
      </c>
      <c r="C46" s="93"/>
      <c r="D46" s="93"/>
      <c r="E46" s="93"/>
      <c r="F46" s="93"/>
      <c r="G46" s="93"/>
      <c r="H46" s="93"/>
      <c r="I46" s="93"/>
      <c r="J46" s="93"/>
      <c r="K46" s="93"/>
      <c r="L46" s="93"/>
      <c r="M46" s="93"/>
      <c r="N46" s="93"/>
      <c r="O46" s="94"/>
      <c r="P46" s="1"/>
      <c r="Q46" s="1"/>
      <c r="R46" s="11"/>
      <c r="S46" s="11" t="s">
        <v>80</v>
      </c>
      <c r="T46" s="11"/>
      <c r="U46" s="11"/>
      <c r="V46" s="12"/>
      <c r="W46" s="12"/>
      <c r="X46" s="12"/>
      <c r="Y46" s="12"/>
      <c r="Z46" s="12"/>
      <c r="AA46" s="12"/>
      <c r="AB46" s="12"/>
      <c r="AC46" s="12"/>
      <c r="AD46" s="12"/>
      <c r="AE46" s="12"/>
    </row>
    <row r="47" ht="36.0" customHeight="1">
      <c r="A47" s="1"/>
      <c r="B47" s="95"/>
      <c r="C47" s="96"/>
      <c r="D47" s="96"/>
      <c r="E47" s="96"/>
      <c r="F47" s="96"/>
      <c r="G47" s="96"/>
      <c r="H47" s="96"/>
      <c r="I47" s="96"/>
      <c r="J47" s="96"/>
      <c r="K47" s="96"/>
      <c r="L47" s="96"/>
      <c r="M47" s="96"/>
      <c r="N47" s="96"/>
      <c r="O47" s="97"/>
      <c r="P47" s="1"/>
      <c r="Q47" s="1"/>
      <c r="R47" s="11"/>
      <c r="S47" s="11"/>
      <c r="T47" s="11" t="s">
        <v>81</v>
      </c>
      <c r="U47" s="11"/>
      <c r="V47" s="12"/>
      <c r="W47" s="12"/>
      <c r="X47" s="12"/>
      <c r="Y47" s="12"/>
      <c r="Z47" s="12"/>
      <c r="AA47" s="12"/>
      <c r="AB47" s="12"/>
      <c r="AC47" s="12"/>
      <c r="AD47" s="12"/>
      <c r="AE47" s="12"/>
    </row>
    <row r="48" ht="36.0" customHeight="1">
      <c r="A48" s="1"/>
      <c r="B48" s="1"/>
      <c r="C48" s="1"/>
      <c r="D48" s="1"/>
      <c r="E48" s="1"/>
      <c r="F48" s="1"/>
      <c r="G48" s="1"/>
      <c r="H48" s="1"/>
      <c r="I48" s="1"/>
      <c r="J48" s="1"/>
      <c r="K48" s="1"/>
      <c r="L48" s="1"/>
      <c r="M48" s="1"/>
      <c r="N48" s="1"/>
      <c r="O48" s="1"/>
      <c r="P48" s="1"/>
      <c r="Q48" s="1"/>
      <c r="R48" s="11"/>
      <c r="S48" s="11" t="s">
        <v>82</v>
      </c>
      <c r="T48" s="11"/>
      <c r="U48" s="11"/>
      <c r="V48" s="12"/>
      <c r="W48" s="12"/>
      <c r="X48" s="12"/>
      <c r="Y48" s="12"/>
      <c r="Z48" s="12"/>
      <c r="AA48" s="12"/>
      <c r="AB48" s="12"/>
      <c r="AC48" s="12"/>
      <c r="AD48" s="12"/>
      <c r="AE48" s="12"/>
    </row>
    <row r="49" ht="36.0" customHeight="1">
      <c r="A49" s="1"/>
      <c r="B49" s="98"/>
      <c r="C49" s="99"/>
      <c r="D49" s="99"/>
      <c r="E49" s="99"/>
      <c r="F49" s="99"/>
      <c r="G49" s="99"/>
      <c r="H49" s="99"/>
      <c r="I49" s="99"/>
      <c r="J49" s="99"/>
      <c r="K49" s="99"/>
      <c r="L49" s="99"/>
      <c r="M49" s="99"/>
      <c r="N49" s="99"/>
      <c r="O49" s="100"/>
      <c r="P49" s="1"/>
      <c r="Q49" s="1"/>
      <c r="R49" s="11"/>
      <c r="S49" s="11"/>
      <c r="T49" s="11" t="s">
        <v>83</v>
      </c>
      <c r="U49" s="11"/>
      <c r="V49" s="12"/>
      <c r="W49" s="12"/>
      <c r="X49" s="12"/>
      <c r="Y49" s="12"/>
      <c r="Z49" s="12"/>
      <c r="AA49" s="12"/>
      <c r="AB49" s="12"/>
      <c r="AC49" s="12"/>
      <c r="AD49" s="12"/>
      <c r="AE49" s="12"/>
    </row>
    <row r="50" ht="36.0" customHeight="1">
      <c r="A50" s="1"/>
      <c r="B50" s="101"/>
      <c r="C50" s="102" t="s">
        <v>84</v>
      </c>
      <c r="D50" s="103"/>
      <c r="E50" s="103"/>
      <c r="F50" s="103"/>
      <c r="G50" s="103"/>
      <c r="H50" s="103"/>
      <c r="I50" s="103"/>
      <c r="J50" s="103"/>
      <c r="K50" s="103"/>
      <c r="L50" s="103"/>
      <c r="M50" s="103"/>
      <c r="N50" s="104"/>
      <c r="O50" s="105"/>
      <c r="P50" s="1"/>
      <c r="Q50" s="1"/>
      <c r="R50" s="5"/>
      <c r="S50" s="5"/>
      <c r="T50" s="5"/>
      <c r="U50" s="5"/>
      <c r="V50" s="1"/>
      <c r="W50" s="1"/>
      <c r="X50" s="1"/>
      <c r="Y50" s="1"/>
      <c r="Z50" s="1"/>
      <c r="AA50" s="1"/>
      <c r="AB50" s="1"/>
      <c r="AC50" s="1"/>
      <c r="AD50" s="1"/>
      <c r="AE50" s="1"/>
    </row>
    <row r="51" ht="36.0" customHeight="1">
      <c r="A51" s="1"/>
      <c r="B51" s="101"/>
      <c r="C51" s="12"/>
      <c r="D51" s="12"/>
      <c r="E51" s="12"/>
      <c r="F51" s="12"/>
      <c r="G51" s="12"/>
      <c r="H51" s="12"/>
      <c r="I51" s="12"/>
      <c r="J51" s="12"/>
      <c r="K51" s="12"/>
      <c r="L51" s="12"/>
      <c r="M51" s="12"/>
      <c r="N51" s="12"/>
      <c r="O51" s="105"/>
      <c r="P51" s="1"/>
      <c r="Q51" s="1"/>
      <c r="R51" s="11" t="s">
        <v>85</v>
      </c>
      <c r="S51" s="11"/>
      <c r="T51" s="11"/>
      <c r="U51" s="11"/>
      <c r="V51" s="12"/>
      <c r="W51" s="12"/>
      <c r="X51" s="12"/>
      <c r="Y51" s="12"/>
      <c r="Z51" s="12"/>
      <c r="AA51" s="12"/>
      <c r="AB51" s="12"/>
      <c r="AC51" s="12"/>
      <c r="AD51" s="12"/>
      <c r="AE51" s="12"/>
    </row>
    <row r="52" ht="36.0" customHeight="1">
      <c r="A52" s="1"/>
      <c r="B52" s="101"/>
      <c r="C52" s="106" t="s">
        <v>86</v>
      </c>
      <c r="D52" s="107"/>
      <c r="E52" s="108"/>
      <c r="F52" s="109"/>
      <c r="G52" s="109"/>
      <c r="H52" s="109"/>
      <c r="I52" s="109"/>
      <c r="J52" s="109"/>
      <c r="K52" s="109"/>
      <c r="L52" s="109"/>
      <c r="M52" s="109"/>
      <c r="N52" s="107"/>
      <c r="O52" s="105"/>
      <c r="P52" s="1"/>
      <c r="Q52" s="1"/>
      <c r="R52" s="11"/>
      <c r="S52" s="11" t="s">
        <v>39</v>
      </c>
      <c r="T52" s="11"/>
      <c r="U52" s="11"/>
      <c r="V52" s="12"/>
      <c r="W52" s="12"/>
      <c r="X52" s="12"/>
      <c r="Y52" s="12"/>
      <c r="Z52" s="12"/>
      <c r="AA52" s="12"/>
      <c r="AB52" s="12"/>
      <c r="AC52" s="12"/>
      <c r="AD52" s="12"/>
      <c r="AE52" s="12"/>
    </row>
    <row r="53" ht="36.0" customHeight="1">
      <c r="A53" s="1"/>
      <c r="B53" s="101"/>
      <c r="C53" s="110"/>
      <c r="D53" s="111"/>
      <c r="E53" s="110"/>
      <c r="F53" s="87"/>
      <c r="G53" s="87"/>
      <c r="H53" s="87"/>
      <c r="I53" s="87"/>
      <c r="J53" s="87"/>
      <c r="K53" s="87"/>
      <c r="L53" s="87"/>
      <c r="M53" s="87"/>
      <c r="N53" s="111"/>
      <c r="O53" s="105"/>
      <c r="P53" s="1"/>
      <c r="Q53" s="1"/>
      <c r="R53" s="11"/>
      <c r="S53" s="11"/>
      <c r="T53" s="11" t="s">
        <v>87</v>
      </c>
      <c r="U53" s="11"/>
      <c r="V53" s="12"/>
      <c r="W53" s="12"/>
      <c r="X53" s="12"/>
      <c r="Y53" s="12"/>
      <c r="Z53" s="12"/>
      <c r="AA53" s="12"/>
      <c r="AB53" s="12"/>
      <c r="AC53" s="12"/>
      <c r="AD53" s="12"/>
      <c r="AE53" s="12"/>
    </row>
    <row r="54" ht="36.0" customHeight="1">
      <c r="A54" s="1"/>
      <c r="B54" s="101"/>
      <c r="C54" s="106" t="s">
        <v>40</v>
      </c>
      <c r="D54" s="107"/>
      <c r="E54" s="112"/>
      <c r="F54" s="109"/>
      <c r="G54" s="109"/>
      <c r="H54" s="109"/>
      <c r="I54" s="109"/>
      <c r="J54" s="109"/>
      <c r="K54" s="109"/>
      <c r="L54" s="109"/>
      <c r="M54" s="109"/>
      <c r="N54" s="107"/>
      <c r="O54" s="105"/>
      <c r="P54" s="1"/>
      <c r="Q54" s="1"/>
      <c r="R54" s="11"/>
      <c r="S54" s="11" t="s">
        <v>45</v>
      </c>
      <c r="T54" s="11"/>
      <c r="U54" s="11"/>
      <c r="V54" s="12"/>
      <c r="W54" s="12"/>
      <c r="X54" s="12"/>
      <c r="Y54" s="12"/>
      <c r="Z54" s="12"/>
      <c r="AA54" s="12"/>
      <c r="AB54" s="12"/>
      <c r="AC54" s="12"/>
      <c r="AD54" s="12"/>
      <c r="AE54" s="12"/>
    </row>
    <row r="55" ht="36.0" customHeight="1">
      <c r="A55" s="1"/>
      <c r="B55" s="101"/>
      <c r="C55" s="110"/>
      <c r="D55" s="111"/>
      <c r="E55" s="110"/>
      <c r="F55" s="87"/>
      <c r="G55" s="87"/>
      <c r="H55" s="87"/>
      <c r="I55" s="87"/>
      <c r="J55" s="87"/>
      <c r="K55" s="87"/>
      <c r="L55" s="87"/>
      <c r="M55" s="87"/>
      <c r="N55" s="111"/>
      <c r="O55" s="105"/>
      <c r="P55" s="1"/>
      <c r="Q55" s="1"/>
      <c r="R55" s="11"/>
      <c r="S55" s="11"/>
      <c r="T55" s="11" t="s">
        <v>87</v>
      </c>
      <c r="U55" s="11"/>
      <c r="V55" s="12"/>
      <c r="W55" s="12"/>
      <c r="X55" s="12"/>
      <c r="Y55" s="12"/>
      <c r="Z55" s="12"/>
      <c r="AA55" s="12"/>
      <c r="AB55" s="12"/>
      <c r="AC55" s="12"/>
      <c r="AD55" s="12"/>
      <c r="AE55" s="12"/>
    </row>
    <row r="56" ht="36.0" customHeight="1">
      <c r="A56" s="1"/>
      <c r="B56" s="101"/>
      <c r="C56" s="106" t="s">
        <v>88</v>
      </c>
      <c r="D56" s="107"/>
      <c r="E56" s="112"/>
      <c r="F56" s="109"/>
      <c r="G56" s="109"/>
      <c r="H56" s="109"/>
      <c r="I56" s="109"/>
      <c r="J56" s="109"/>
      <c r="K56" s="109"/>
      <c r="L56" s="109"/>
      <c r="M56" s="109"/>
      <c r="N56" s="107"/>
      <c r="O56" s="105"/>
      <c r="P56" s="1"/>
      <c r="Q56" s="1"/>
      <c r="R56" s="5"/>
      <c r="S56" s="5"/>
      <c r="T56" s="5"/>
      <c r="U56" s="5"/>
      <c r="V56" s="1"/>
      <c r="W56" s="1"/>
      <c r="X56" s="1"/>
      <c r="Y56" s="1"/>
      <c r="Z56" s="1"/>
      <c r="AA56" s="1"/>
      <c r="AB56" s="1"/>
      <c r="AC56" s="1"/>
      <c r="AD56" s="1"/>
      <c r="AE56" s="1"/>
    </row>
    <row r="57" ht="36.0" customHeight="1">
      <c r="A57" s="1"/>
      <c r="B57" s="101"/>
      <c r="C57" s="110"/>
      <c r="D57" s="111"/>
      <c r="E57" s="110"/>
      <c r="F57" s="87"/>
      <c r="G57" s="87"/>
      <c r="H57" s="87"/>
      <c r="I57" s="87"/>
      <c r="J57" s="87"/>
      <c r="K57" s="87"/>
      <c r="L57" s="87"/>
      <c r="M57" s="87"/>
      <c r="N57" s="111"/>
      <c r="O57" s="105"/>
      <c r="P57" s="1"/>
      <c r="Q57" s="1"/>
      <c r="R57" s="11" t="s">
        <v>89</v>
      </c>
      <c r="S57" s="11"/>
      <c r="T57" s="11"/>
      <c r="U57" s="11"/>
      <c r="V57" s="12"/>
      <c r="W57" s="12"/>
      <c r="X57" s="12"/>
      <c r="Y57" s="12"/>
      <c r="Z57" s="12"/>
      <c r="AA57" s="12"/>
      <c r="AB57" s="12"/>
      <c r="AC57" s="12"/>
      <c r="AD57" s="12"/>
      <c r="AE57" s="12"/>
    </row>
    <row r="58" ht="36.0" customHeight="1">
      <c r="A58" s="1"/>
      <c r="B58" s="101"/>
      <c r="C58" s="106" t="s">
        <v>90</v>
      </c>
      <c r="D58" s="107"/>
      <c r="E58" s="112"/>
      <c r="F58" s="109"/>
      <c r="G58" s="109"/>
      <c r="H58" s="109"/>
      <c r="I58" s="109"/>
      <c r="J58" s="109"/>
      <c r="K58" s="109"/>
      <c r="L58" s="109"/>
      <c r="M58" s="109"/>
      <c r="N58" s="107"/>
      <c r="O58" s="105"/>
      <c r="P58" s="1"/>
      <c r="Q58" s="1"/>
      <c r="R58" s="11"/>
      <c r="S58" s="11" t="s">
        <v>91</v>
      </c>
      <c r="T58" s="11"/>
      <c r="U58" s="11"/>
      <c r="V58" s="12"/>
      <c r="W58" s="12"/>
      <c r="X58" s="12"/>
      <c r="Y58" s="12"/>
      <c r="Z58" s="12"/>
      <c r="AA58" s="12"/>
      <c r="AB58" s="12"/>
      <c r="AC58" s="12"/>
      <c r="AD58" s="12"/>
      <c r="AE58" s="12"/>
    </row>
    <row r="59" ht="36.0" customHeight="1">
      <c r="A59" s="1"/>
      <c r="B59" s="101"/>
      <c r="C59" s="110"/>
      <c r="D59" s="111"/>
      <c r="E59" s="110"/>
      <c r="F59" s="87"/>
      <c r="G59" s="87"/>
      <c r="H59" s="87"/>
      <c r="I59" s="87"/>
      <c r="J59" s="87"/>
      <c r="K59" s="87"/>
      <c r="L59" s="87"/>
      <c r="M59" s="87"/>
      <c r="N59" s="111"/>
      <c r="O59" s="105"/>
      <c r="P59" s="1"/>
      <c r="Q59" s="1"/>
      <c r="R59" s="5"/>
      <c r="S59" s="5"/>
      <c r="T59" s="5"/>
      <c r="U59" s="5"/>
      <c r="V59" s="1"/>
      <c r="W59" s="1"/>
      <c r="X59" s="1"/>
      <c r="Y59" s="1"/>
      <c r="Z59" s="1"/>
      <c r="AA59" s="1"/>
      <c r="AB59" s="1"/>
      <c r="AC59" s="1"/>
      <c r="AD59" s="1"/>
      <c r="AE59" s="1"/>
    </row>
    <row r="60" ht="36.0" customHeight="1">
      <c r="A60" s="1"/>
      <c r="B60" s="101"/>
      <c r="C60" s="12"/>
      <c r="D60" s="12"/>
      <c r="E60" s="12"/>
      <c r="F60" s="12"/>
      <c r="G60" s="12"/>
      <c r="H60" s="12"/>
      <c r="I60" s="12"/>
      <c r="J60" s="12"/>
      <c r="K60" s="12"/>
      <c r="L60" s="12"/>
      <c r="M60" s="12"/>
      <c r="N60" s="12"/>
      <c r="O60" s="105"/>
      <c r="P60" s="1"/>
      <c r="Q60" s="1"/>
      <c r="R60" s="11" t="s">
        <v>92</v>
      </c>
      <c r="S60" s="11"/>
      <c r="T60" s="11"/>
      <c r="U60" s="11"/>
      <c r="V60" s="12"/>
      <c r="W60" s="12"/>
      <c r="X60" s="12"/>
      <c r="Y60" s="12"/>
      <c r="Z60" s="12"/>
      <c r="AA60" s="12"/>
      <c r="AB60" s="12"/>
      <c r="AC60" s="12"/>
      <c r="AD60" s="12"/>
      <c r="AE60" s="12"/>
    </row>
    <row r="61" ht="36.0" customHeight="1">
      <c r="A61" s="1"/>
      <c r="B61" s="101"/>
      <c r="C61" s="113" t="s">
        <v>93</v>
      </c>
      <c r="D61" s="29"/>
      <c r="E61" s="114"/>
      <c r="F61" s="31"/>
      <c r="G61" s="31"/>
      <c r="H61" s="29"/>
      <c r="I61" s="12"/>
      <c r="J61" s="115" t="s">
        <v>5</v>
      </c>
      <c r="K61" s="116"/>
      <c r="L61" s="117"/>
      <c r="M61" s="118" t="s">
        <v>94</v>
      </c>
      <c r="N61" s="29"/>
      <c r="O61" s="105"/>
      <c r="P61" s="1"/>
      <c r="Q61" s="1"/>
      <c r="R61" s="11"/>
      <c r="S61" s="11" t="s">
        <v>91</v>
      </c>
      <c r="T61" s="11"/>
      <c r="U61" s="11"/>
      <c r="V61" s="12"/>
      <c r="W61" s="12"/>
      <c r="X61" s="12"/>
      <c r="Y61" s="12"/>
      <c r="Z61" s="12"/>
      <c r="AA61" s="12"/>
      <c r="AB61" s="12"/>
      <c r="AC61" s="12"/>
      <c r="AD61" s="12"/>
      <c r="AE61" s="12"/>
    </row>
    <row r="62" ht="36.0" customHeight="1">
      <c r="A62" s="1"/>
      <c r="B62" s="101"/>
      <c r="C62" s="51"/>
      <c r="D62" s="52"/>
      <c r="E62" s="51"/>
      <c r="H62" s="52"/>
      <c r="I62" s="12"/>
      <c r="J62" s="119" t="s">
        <v>95</v>
      </c>
      <c r="K62" s="120" t="s">
        <v>96</v>
      </c>
      <c r="L62" s="121"/>
      <c r="M62" s="51"/>
      <c r="N62" s="52"/>
      <c r="O62" s="105"/>
      <c r="P62" s="1"/>
      <c r="Q62" s="1"/>
      <c r="R62" s="5"/>
      <c r="S62" s="5"/>
      <c r="T62" s="5"/>
      <c r="U62" s="5"/>
      <c r="V62" s="1"/>
      <c r="W62" s="1"/>
      <c r="X62" s="1"/>
      <c r="Y62" s="1"/>
      <c r="Z62" s="1"/>
      <c r="AA62" s="1"/>
      <c r="AB62" s="1"/>
      <c r="AC62" s="1"/>
      <c r="AD62" s="1"/>
      <c r="AE62" s="1"/>
    </row>
    <row r="63" ht="36.0" customHeight="1">
      <c r="A63" s="1"/>
      <c r="B63" s="101"/>
      <c r="C63" s="51"/>
      <c r="D63" s="52"/>
      <c r="E63" s="51"/>
      <c r="H63" s="52"/>
      <c r="I63" s="12"/>
      <c r="J63" s="119" t="s">
        <v>97</v>
      </c>
      <c r="K63" s="120" t="s">
        <v>98</v>
      </c>
      <c r="L63" s="121"/>
      <c r="M63" s="51"/>
      <c r="N63" s="52"/>
      <c r="O63" s="105"/>
      <c r="P63" s="1"/>
      <c r="Q63" s="1"/>
      <c r="R63" s="11" t="s">
        <v>99</v>
      </c>
      <c r="S63" s="11"/>
      <c r="T63" s="11"/>
      <c r="U63" s="11"/>
      <c r="V63" s="12"/>
      <c r="W63" s="12"/>
      <c r="X63" s="12"/>
      <c r="Y63" s="12"/>
      <c r="Z63" s="12"/>
      <c r="AA63" s="12"/>
      <c r="AB63" s="12"/>
      <c r="AC63" s="12"/>
      <c r="AD63" s="12"/>
      <c r="AE63" s="12"/>
    </row>
    <row r="64" ht="36.0" customHeight="1">
      <c r="A64" s="1"/>
      <c r="B64" s="101"/>
      <c r="C64" s="37"/>
      <c r="D64" s="36"/>
      <c r="E64" s="37"/>
      <c r="F64" s="38"/>
      <c r="G64" s="38"/>
      <c r="H64" s="36"/>
      <c r="I64" s="12"/>
      <c r="J64" s="122" t="s">
        <v>100</v>
      </c>
      <c r="K64" s="123" t="s">
        <v>101</v>
      </c>
      <c r="L64" s="124"/>
      <c r="M64" s="37"/>
      <c r="N64" s="36"/>
      <c r="O64" s="105"/>
      <c r="P64" s="1"/>
      <c r="Q64" s="1"/>
      <c r="R64" s="11"/>
      <c r="S64" s="11" t="s">
        <v>102</v>
      </c>
      <c r="T64" s="11"/>
      <c r="U64" s="11"/>
      <c r="V64" s="12"/>
      <c r="W64" s="12"/>
      <c r="X64" s="12"/>
      <c r="Y64" s="12"/>
      <c r="Z64" s="12"/>
      <c r="AA64" s="12"/>
      <c r="AB64" s="12"/>
      <c r="AC64" s="12"/>
      <c r="AD64" s="12"/>
      <c r="AE64" s="12"/>
    </row>
    <row r="65" ht="36.0" customHeight="1">
      <c r="A65" s="1"/>
      <c r="B65" s="101"/>
      <c r="C65" s="12"/>
      <c r="D65" s="12"/>
      <c r="E65" s="12"/>
      <c r="F65" s="12"/>
      <c r="G65" s="12"/>
      <c r="H65" s="12"/>
      <c r="I65" s="12"/>
      <c r="J65" s="12"/>
      <c r="K65" s="12"/>
      <c r="L65" s="12"/>
      <c r="M65" s="12"/>
      <c r="N65" s="12"/>
      <c r="O65" s="105"/>
      <c r="P65" s="1"/>
      <c r="Q65" s="1"/>
      <c r="R65" s="5"/>
      <c r="S65" s="5"/>
      <c r="T65" s="5"/>
      <c r="U65" s="5"/>
      <c r="V65" s="1"/>
      <c r="W65" s="1"/>
      <c r="X65" s="1"/>
      <c r="Y65" s="1"/>
      <c r="Z65" s="1"/>
      <c r="AA65" s="1"/>
      <c r="AB65" s="1"/>
      <c r="AC65" s="1"/>
      <c r="AD65" s="1"/>
      <c r="AE65" s="1"/>
    </row>
    <row r="66" ht="36.0" customHeight="1">
      <c r="A66" s="1"/>
      <c r="B66" s="125"/>
      <c r="C66" s="126"/>
      <c r="D66" s="126"/>
      <c r="E66" s="126"/>
      <c r="F66" s="126"/>
      <c r="G66" s="126"/>
      <c r="H66" s="126"/>
      <c r="I66" s="126"/>
      <c r="J66" s="126"/>
      <c r="K66" s="126"/>
      <c r="L66" s="126"/>
      <c r="M66" s="126"/>
      <c r="N66" s="126"/>
      <c r="O66" s="127"/>
      <c r="P66" s="1"/>
      <c r="Q66" s="1"/>
      <c r="R66" s="11" t="s">
        <v>103</v>
      </c>
      <c r="S66" s="11"/>
      <c r="T66" s="11"/>
      <c r="U66" s="11"/>
      <c r="V66" s="12"/>
      <c r="W66" s="12"/>
      <c r="X66" s="12"/>
      <c r="Y66" s="12"/>
      <c r="Z66" s="12"/>
      <c r="AA66" s="12"/>
      <c r="AB66" s="12"/>
      <c r="AC66" s="12"/>
      <c r="AD66" s="12"/>
      <c r="AE66" s="12"/>
    </row>
    <row r="67" ht="36.0" customHeight="1">
      <c r="A67" s="1"/>
      <c r="B67" s="1"/>
      <c r="C67" s="1"/>
      <c r="D67" s="1"/>
      <c r="E67" s="1"/>
      <c r="F67" s="1"/>
      <c r="G67" s="1"/>
      <c r="H67" s="1"/>
      <c r="I67" s="1"/>
      <c r="J67" s="1"/>
      <c r="K67" s="1"/>
      <c r="L67" s="1"/>
      <c r="M67" s="1"/>
      <c r="N67" s="1"/>
      <c r="O67" s="1"/>
      <c r="P67" s="1"/>
      <c r="Q67" s="1"/>
      <c r="R67" s="11"/>
      <c r="S67" s="11" t="s">
        <v>104</v>
      </c>
      <c r="T67" s="11"/>
      <c r="U67" s="11"/>
      <c r="V67" s="12"/>
      <c r="W67" s="12"/>
      <c r="X67" s="12"/>
      <c r="Y67" s="12"/>
      <c r="Z67" s="12"/>
      <c r="AA67" s="12"/>
      <c r="AB67" s="12"/>
      <c r="AC67" s="12"/>
      <c r="AD67" s="12"/>
      <c r="AE67" s="12"/>
    </row>
    <row r="68" ht="36.0"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ht="21.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ht="21.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ht="21.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ht="21.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ht="21.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ht="21.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ht="21.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ht="21.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ht="21.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ht="21.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ht="21.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ht="21.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ht="21.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ht="21.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ht="21.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ht="21.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ht="21.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ht="21.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ht="21.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ht="21.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ht="21.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ht="21.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ht="21.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ht="21.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ht="21.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ht="21.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ht="21.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ht="21.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ht="21.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ht="21.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ht="21.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ht="21.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ht="21.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ht="21.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ht="21.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ht="21.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ht="21.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ht="21.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ht="21.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ht="21.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ht="21.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ht="21.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ht="21.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ht="21.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ht="21.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ht="21.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ht="21.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ht="21.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ht="21.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ht="21.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ht="21.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ht="21.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ht="21.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ht="21.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ht="21.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ht="21.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ht="21.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ht="21.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ht="21.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ht="21.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ht="21.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ht="21.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ht="21.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ht="21.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ht="21.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ht="21.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ht="21.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ht="21.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ht="21.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ht="21.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ht="21.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ht="21.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ht="21.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ht="21.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ht="21.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ht="21.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ht="21.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ht="21.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ht="21.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ht="21.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ht="21.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ht="21.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ht="21.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ht="21.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ht="21.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ht="21.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ht="21.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ht="21.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ht="21.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ht="21.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ht="21.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ht="21.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ht="21.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ht="21.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ht="21.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ht="21.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ht="21.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ht="21.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row>
    <row r="167" ht="21.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ht="21.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ht="21.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ht="21.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ht="21.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row r="172" ht="21.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ht="21.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ht="21.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ht="21.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ht="21.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ht="21.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ht="21.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ht="21.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ht="21.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ht="21.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ht="21.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ht="21.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ht="21.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ht="21.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ht="21.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ht="21.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ht="21.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ht="21.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ht="21.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ht="21.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ht="21.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ht="21.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ht="21.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ht="21.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ht="21.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ht="21.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ht="21.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ht="21.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ht="21.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ht="21.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ht="21.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ht="21.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ht="21.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ht="21.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ht="21.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ht="21.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ht="21.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ht="21.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ht="21.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ht="21.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ht="21.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ht="21.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ht="21.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ht="21.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ht="21.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ht="21.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ht="21.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ht="21.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0" ht="21.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row>
    <row r="221" ht="21.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row>
    <row r="222" ht="21.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row>
    <row r="223" ht="21.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ht="21.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row>
    <row r="225" ht="21.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row>
    <row r="226" ht="21.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row>
    <row r="227" ht="21.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row>
    <row r="228" ht="21.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row>
    <row r="229" ht="21.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row>
    <row r="230" ht="21.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ht="21.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row>
    <row r="232" ht="21.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row>
    <row r="233" ht="21.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row>
    <row r="234" ht="21.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row>
    <row r="235" ht="21.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row>
    <row r="236" ht="21.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row>
    <row r="237" ht="21.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row>
    <row r="238" ht="21.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row>
    <row r="239" ht="21.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row>
    <row r="240" ht="21.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row>
    <row r="241" ht="21.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row>
    <row r="242" ht="21.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row>
    <row r="243" ht="21.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row>
    <row r="244" ht="21.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row>
    <row r="245" ht="21.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row>
    <row r="246" ht="21.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row>
    <row r="247" ht="21.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row>
    <row r="248" ht="21.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row>
    <row r="249" ht="21.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row>
    <row r="250" ht="21.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row>
    <row r="251" ht="21.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row>
    <row r="252" ht="21.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row>
    <row r="253" ht="21.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row>
    <row r="254" ht="21.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ht="21.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ht="21.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ht="21.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ht="21.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ht="21.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ht="21.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row>
    <row r="261" ht="21.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row>
    <row r="262" ht="21.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ht="21.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row>
    <row r="264" ht="21.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row>
    <row r="265" ht="21.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row>
    <row r="266" ht="21.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row>
    <row r="267" ht="21.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ht="21.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ht="21.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ht="21.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ht="21.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ht="21.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ht="21.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ht="21.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ht="21.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ht="21.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ht="21.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ht="21.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ht="21.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ht="21.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ht="21.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ht="21.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ht="21.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ht="21.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ht="21.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ht="21.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ht="21.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ht="21.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ht="21.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ht="21.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ht="21.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ht="21.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ht="21.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ht="21.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ht="21.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ht="21.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ht="21.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ht="21.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ht="21.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ht="21.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ht="21.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ht="21.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ht="21.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ht="21.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ht="21.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ht="21.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ht="21.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ht="21.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ht="21.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ht="21.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ht="21.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ht="21.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ht="21.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ht="21.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ht="21.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row r="316" ht="21.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row>
    <row r="317" ht="21.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row>
    <row r="318" ht="21.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row>
    <row r="319" ht="21.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row>
    <row r="320" ht="21.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row>
    <row r="321" ht="21.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row>
    <row r="322" ht="21.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row>
    <row r="323" ht="21.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row>
    <row r="324" ht="21.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row>
    <row r="325" ht="21.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row>
    <row r="326" ht="21.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row>
    <row r="327" ht="21.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row>
    <row r="328" ht="21.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row>
    <row r="329" ht="21.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row>
    <row r="330" ht="21.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row>
    <row r="331" ht="21.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row>
    <row r="332" ht="21.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row>
    <row r="333" ht="21.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row>
    <row r="334" ht="21.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row>
    <row r="335" ht="21.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row>
    <row r="336" ht="21.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row>
    <row r="337" ht="21.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row>
    <row r="338" ht="21.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row>
    <row r="339" ht="21.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row>
    <row r="340" ht="21.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row>
    <row r="341" ht="21.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row>
    <row r="342" ht="21.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row>
    <row r="343" ht="21.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row>
    <row r="344" ht="21.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row>
    <row r="345" ht="21.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row>
    <row r="346" ht="21.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row>
    <row r="347" ht="21.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row>
    <row r="348" ht="21.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row>
    <row r="349" ht="21.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row>
    <row r="350" ht="21.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row>
    <row r="351" ht="21.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row>
    <row r="352" ht="21.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row>
    <row r="353" ht="21.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row>
    <row r="354" ht="21.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row>
    <row r="355" ht="21.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row>
    <row r="356" ht="21.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row>
    <row r="357" ht="21.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row>
    <row r="358" ht="21.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row>
    <row r="359" ht="21.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row>
    <row r="360" ht="21.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row>
    <row r="361" ht="21.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row>
    <row r="362" ht="21.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row>
    <row r="363" ht="21.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row>
    <row r="364" ht="21.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row>
    <row r="365" ht="21.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row>
    <row r="366" ht="21.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row>
    <row r="367" ht="21.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row>
    <row r="368" ht="21.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row>
    <row r="369" ht="21.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row>
    <row r="370" ht="21.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row>
    <row r="371" ht="21.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row>
    <row r="372" ht="21.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row>
    <row r="373" ht="21.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row>
    <row r="374" ht="21.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row>
    <row r="375" ht="21.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row>
    <row r="376" ht="21.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row>
    <row r="377" ht="21.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row>
    <row r="378" ht="21.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row>
    <row r="379" ht="21.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row>
    <row r="380" ht="21.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row>
    <row r="381" ht="21.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row>
    <row r="382" ht="21.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row>
    <row r="383" ht="21.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row>
    <row r="384" ht="21.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row>
    <row r="385" ht="21.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row>
    <row r="386" ht="21.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row>
    <row r="387" ht="21.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row>
    <row r="388" ht="21.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row>
    <row r="389" ht="21.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row>
    <row r="390" ht="21.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row>
    <row r="391" ht="21.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row>
    <row r="392" ht="21.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row>
    <row r="393" ht="21.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row>
    <row r="394" ht="21.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row>
    <row r="395" ht="21.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row>
    <row r="396" ht="21.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row>
    <row r="397" ht="21.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row>
    <row r="398" ht="21.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row>
    <row r="399" ht="21.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row>
    <row r="400" ht="21.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row>
    <row r="401" ht="21.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row>
    <row r="402" ht="21.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row>
    <row r="403" ht="21.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row>
    <row r="404" ht="21.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row>
    <row r="405" ht="21.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row>
    <row r="406" ht="21.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row>
    <row r="407" ht="21.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row>
    <row r="408" ht="21.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row>
    <row r="409" ht="21.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row>
    <row r="410" ht="21.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row>
    <row r="411" ht="21.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row>
    <row r="412" ht="21.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row>
    <row r="413" ht="21.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row>
    <row r="414" ht="21.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row>
    <row r="415" ht="21.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row>
    <row r="416" ht="21.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row>
    <row r="417" ht="21.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row>
    <row r="418" ht="21.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row>
    <row r="419" ht="21.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row>
    <row r="420" ht="21.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row>
    <row r="421" ht="21.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row>
    <row r="422" ht="21.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row>
    <row r="423" ht="21.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row>
    <row r="424" ht="21.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row>
    <row r="425" ht="21.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row>
    <row r="426" ht="21.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row>
    <row r="427" ht="21.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row>
    <row r="428" ht="21.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row>
    <row r="429" ht="21.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row>
    <row r="430" ht="21.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row>
    <row r="431" ht="21.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row>
    <row r="432" ht="21.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row>
    <row r="433" ht="21.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row>
    <row r="434" ht="21.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row>
    <row r="435" ht="21.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row>
    <row r="436" ht="21.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row>
    <row r="437" ht="21.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row>
    <row r="438" ht="21.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row>
    <row r="439" ht="21.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row>
    <row r="440" ht="21.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row>
    <row r="441" ht="21.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row>
    <row r="442" ht="21.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row>
    <row r="443" ht="21.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row>
    <row r="444" ht="21.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row>
    <row r="445" ht="21.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row>
    <row r="446" ht="21.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row>
    <row r="447" ht="21.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row>
    <row r="448" ht="21.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row>
    <row r="449" ht="21.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row>
    <row r="450" ht="21.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row>
    <row r="451" ht="21.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row>
    <row r="452" ht="21.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row>
    <row r="453" ht="21.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row>
    <row r="454" ht="21.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row>
    <row r="455" ht="21.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row>
    <row r="456" ht="21.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row>
    <row r="457" ht="21.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row>
    <row r="458" ht="21.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row>
    <row r="459" ht="21.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row>
    <row r="460" ht="21.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row>
    <row r="461" ht="21.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row>
    <row r="462" ht="21.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row>
    <row r="463" ht="21.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row>
    <row r="464" ht="21.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row>
    <row r="465" ht="21.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row>
    <row r="466" ht="21.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row>
    <row r="467" ht="21.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row>
    <row r="468" ht="21.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row>
    <row r="469" ht="21.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row>
    <row r="470" ht="21.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row>
    <row r="471" ht="21.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row>
    <row r="472" ht="21.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row>
    <row r="473" ht="21.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row>
    <row r="474" ht="21.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row>
    <row r="475" ht="21.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row>
    <row r="476" ht="21.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row>
    <row r="477" ht="21.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row>
    <row r="478" ht="21.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row>
    <row r="479" ht="21.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row>
    <row r="480" ht="21.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row>
    <row r="481" ht="21.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row>
    <row r="482" ht="21.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row>
    <row r="483" ht="21.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row>
    <row r="484" ht="21.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row>
    <row r="485" ht="21.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row>
    <row r="486" ht="21.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row>
    <row r="487" ht="21.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row>
    <row r="488" ht="21.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row>
    <row r="489" ht="21.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row>
    <row r="490" ht="21.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row>
    <row r="491" ht="21.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row>
    <row r="492" ht="21.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row>
    <row r="493" ht="21.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row>
    <row r="494" ht="21.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row>
    <row r="495" ht="21.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row>
    <row r="496" ht="21.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row>
    <row r="497" ht="21.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row>
    <row r="498" ht="21.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row>
    <row r="499" ht="21.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row>
    <row r="500" ht="21.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row>
    <row r="501" ht="21.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row>
    <row r="502" ht="21.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row>
    <row r="503" ht="21.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row>
    <row r="504" ht="21.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row>
    <row r="505" ht="21.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row>
    <row r="506" ht="21.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row>
    <row r="507" ht="21.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row>
    <row r="508" ht="21.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row>
    <row r="509" ht="21.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row>
    <row r="510" ht="21.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row>
    <row r="511" ht="21.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row>
    <row r="512" ht="21.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row>
    <row r="513" ht="21.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row>
    <row r="514" ht="21.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row>
    <row r="515" ht="21.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row>
    <row r="516" ht="21.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row>
    <row r="517" ht="21.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row>
    <row r="518" ht="21.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row>
    <row r="519" ht="21.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row>
    <row r="520" ht="21.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row>
    <row r="521" ht="21.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row>
    <row r="522" ht="21.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row>
    <row r="523" ht="21.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row>
    <row r="524" ht="21.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row>
    <row r="525" ht="21.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row>
    <row r="526" ht="21.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row>
    <row r="527" ht="21.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row>
    <row r="528" ht="21.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row>
    <row r="529" ht="21.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row>
    <row r="530" ht="21.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row>
    <row r="531" ht="21.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row>
    <row r="532" ht="21.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row>
    <row r="533" ht="21.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row>
    <row r="534" ht="21.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row>
    <row r="535" ht="21.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row>
    <row r="536" ht="21.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row>
    <row r="537" ht="21.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row>
    <row r="538" ht="21.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row>
    <row r="539" ht="21.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row>
    <row r="540" ht="21.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row>
    <row r="541" ht="21.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row>
    <row r="542" ht="21.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row>
    <row r="543" ht="21.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row>
    <row r="544" ht="21.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row>
    <row r="545" ht="21.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row>
    <row r="546" ht="21.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row>
    <row r="547" ht="21.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row>
    <row r="548" ht="21.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row>
    <row r="549" ht="21.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row>
    <row r="550" ht="21.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row>
    <row r="551" ht="21.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row>
    <row r="552" ht="21.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row>
    <row r="553" ht="21.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row>
    <row r="554" ht="21.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row>
    <row r="555" ht="21.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row>
    <row r="556" ht="21.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row>
    <row r="557" ht="21.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row>
    <row r="558" ht="21.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row>
    <row r="559" ht="21.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row>
    <row r="560" ht="21.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row>
    <row r="561" ht="21.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row>
    <row r="562" ht="21.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row>
    <row r="563" ht="21.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row>
    <row r="564" ht="21.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row>
    <row r="565" ht="21.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row>
    <row r="566" ht="21.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row>
    <row r="567" ht="21.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row>
    <row r="568" ht="21.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row>
    <row r="569" ht="21.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row>
    <row r="570" ht="21.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row>
    <row r="571" ht="21.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row>
    <row r="572" ht="21.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row>
    <row r="573" ht="21.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row>
    <row r="574" ht="21.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row>
    <row r="575" ht="21.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row>
    <row r="576" ht="21.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row>
    <row r="577" ht="21.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row>
    <row r="578" ht="21.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row>
    <row r="579" ht="21.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row>
    <row r="580" ht="21.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row>
    <row r="581" ht="21.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row>
    <row r="582" ht="21.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row>
    <row r="583" ht="21.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row>
    <row r="584" ht="21.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row>
    <row r="585" ht="21.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row>
    <row r="586" ht="21.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row>
    <row r="587" ht="21.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row>
    <row r="588" ht="21.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row>
    <row r="589" ht="21.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row>
    <row r="590" ht="21.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row>
    <row r="591" ht="21.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row>
    <row r="592" ht="21.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row>
    <row r="593" ht="21.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row>
    <row r="594" ht="21.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row>
    <row r="595" ht="21.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row>
    <row r="596" ht="21.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row>
    <row r="597" ht="21.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row>
    <row r="598" ht="21.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row>
    <row r="599" ht="21.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row>
    <row r="600" ht="21.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row>
    <row r="601" ht="21.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row>
    <row r="602" ht="21.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row>
    <row r="603" ht="21.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row>
    <row r="604" ht="21.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row>
    <row r="605" ht="21.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row>
    <row r="606" ht="21.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row>
    <row r="607" ht="21.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row>
    <row r="608" ht="21.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row>
    <row r="609" ht="21.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row>
    <row r="610" ht="21.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row>
    <row r="611" ht="21.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row>
    <row r="612" ht="21.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row>
    <row r="613" ht="21.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row>
    <row r="614" ht="21.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row>
    <row r="615" ht="21.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row>
    <row r="616" ht="21.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row>
    <row r="617" ht="21.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row>
    <row r="618" ht="21.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row>
    <row r="619" ht="21.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row>
    <row r="620" ht="21.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row>
    <row r="621" ht="21.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row>
    <row r="622" ht="21.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row>
    <row r="623" ht="21.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row>
    <row r="624" ht="21.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row>
    <row r="625" ht="21.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row>
    <row r="626" ht="21.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row>
    <row r="627" ht="21.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row>
    <row r="628" ht="21.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row>
    <row r="629" ht="21.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row>
    <row r="630" ht="21.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row>
    <row r="631" ht="21.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row>
    <row r="632" ht="21.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row>
    <row r="633" ht="21.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row>
    <row r="634" ht="21.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row>
    <row r="635" ht="21.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row>
    <row r="636" ht="21.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row>
    <row r="637" ht="21.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row>
    <row r="638" ht="21.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row>
    <row r="639" ht="21.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row>
    <row r="640" ht="21.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row>
    <row r="641" ht="21.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row>
    <row r="642" ht="21.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row>
    <row r="643" ht="21.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row>
    <row r="644" ht="21.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row>
    <row r="645" ht="21.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row>
    <row r="646" ht="21.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row>
    <row r="647" ht="21.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row>
    <row r="648" ht="21.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row>
    <row r="649" ht="21.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row>
    <row r="650" ht="21.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row>
    <row r="651" ht="21.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row>
    <row r="652" ht="21.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row>
    <row r="653" ht="21.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row>
    <row r="654" ht="21.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row>
    <row r="655" ht="21.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row>
    <row r="656" ht="21.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row>
    <row r="657" ht="21.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row>
    <row r="658" ht="21.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row>
    <row r="659" ht="21.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row>
    <row r="660" ht="21.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row>
    <row r="661" ht="21.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row>
    <row r="662" ht="21.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row>
    <row r="663" ht="21.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row>
    <row r="664" ht="21.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row>
    <row r="665" ht="21.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row>
    <row r="666" ht="21.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row>
    <row r="667" ht="21.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row>
    <row r="668" ht="21.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row>
    <row r="669" ht="21.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row>
    <row r="670" ht="21.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row>
    <row r="671" ht="21.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row>
    <row r="672" ht="21.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row>
    <row r="673" ht="21.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row>
    <row r="674" ht="21.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row>
    <row r="675" ht="21.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row>
    <row r="676" ht="21.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row>
    <row r="677" ht="21.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row>
    <row r="678" ht="21.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row>
    <row r="679" ht="21.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row>
    <row r="680" ht="21.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row>
    <row r="681" ht="21.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row>
    <row r="682" ht="21.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row>
    <row r="683" ht="21.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row>
    <row r="684" ht="21.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row>
    <row r="685" ht="21.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row>
    <row r="686" ht="21.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row>
    <row r="687" ht="21.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row>
    <row r="688" ht="21.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row>
    <row r="689" ht="21.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row>
    <row r="690" ht="21.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row>
    <row r="691" ht="21.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row>
    <row r="692" ht="21.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row>
    <row r="693" ht="21.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row>
    <row r="694" ht="21.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row>
    <row r="695" ht="21.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row>
    <row r="696" ht="21.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row>
    <row r="697" ht="21.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row>
    <row r="698" ht="21.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row>
    <row r="699" ht="21.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row>
    <row r="700" ht="21.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row>
    <row r="701" ht="21.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row>
    <row r="702" ht="21.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row>
    <row r="703" ht="21.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row>
    <row r="704" ht="21.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row>
    <row r="705" ht="21.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row>
    <row r="706" ht="21.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row>
    <row r="707" ht="21.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row>
    <row r="708" ht="21.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row>
    <row r="709" ht="21.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row>
    <row r="710" ht="21.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row>
    <row r="711" ht="21.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row>
    <row r="712" ht="21.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row>
    <row r="713" ht="21.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row>
    <row r="714" ht="21.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row>
    <row r="715" ht="21.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row>
    <row r="716" ht="21.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row>
    <row r="717" ht="21.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row>
    <row r="718" ht="21.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row>
    <row r="719" ht="21.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row>
    <row r="720" ht="21.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row>
    <row r="721" ht="21.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row>
    <row r="722" ht="21.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row>
    <row r="723" ht="21.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row>
    <row r="724" ht="21.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row>
    <row r="725" ht="21.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row>
    <row r="726" ht="21.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row>
    <row r="727" ht="21.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row>
    <row r="728" ht="21.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row>
    <row r="729" ht="21.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row>
    <row r="730" ht="21.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row>
    <row r="731" ht="21.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row>
    <row r="732" ht="21.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row>
    <row r="733" ht="21.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row>
    <row r="734" ht="21.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row>
    <row r="735" ht="21.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row>
    <row r="736" ht="21.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row>
    <row r="737" ht="21.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row>
    <row r="738" ht="21.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row>
    <row r="739" ht="21.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row>
    <row r="740" ht="21.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row>
    <row r="741" ht="21.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row>
    <row r="742" ht="21.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row>
    <row r="743" ht="21.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row>
    <row r="744" ht="21.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row>
    <row r="745" ht="21.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row>
    <row r="746" ht="21.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row>
    <row r="747" ht="21.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row>
    <row r="748" ht="21.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row>
    <row r="749" ht="21.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row>
    <row r="750" ht="21.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row>
    <row r="751" ht="21.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row>
    <row r="752" ht="21.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row>
    <row r="753" ht="21.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row>
    <row r="754" ht="21.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row>
    <row r="755" ht="21.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row>
    <row r="756" ht="21.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row>
    <row r="757" ht="21.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row>
    <row r="758" ht="21.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row>
    <row r="759" ht="21.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row>
    <row r="760" ht="21.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row>
    <row r="761" ht="21.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row>
    <row r="762" ht="21.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row>
    <row r="763" ht="21.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row>
    <row r="764" ht="21.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row>
    <row r="765" ht="21.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row>
    <row r="766" ht="21.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row>
    <row r="767" ht="21.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row>
    <row r="768" ht="21.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row>
    <row r="769" ht="21.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row>
    <row r="770" ht="21.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row>
    <row r="771" ht="21.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row>
    <row r="772" ht="21.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row>
    <row r="773" ht="21.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row>
    <row r="774" ht="21.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row>
    <row r="775" ht="21.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row>
    <row r="776" ht="21.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row>
    <row r="777" ht="21.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row>
    <row r="778" ht="21.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row>
    <row r="779" ht="21.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row>
    <row r="780" ht="21.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row>
    <row r="781" ht="21.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row>
    <row r="782" ht="21.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row>
    <row r="783" ht="21.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row>
    <row r="784" ht="21.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row>
    <row r="785" ht="21.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row>
    <row r="786" ht="21.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row>
    <row r="787" ht="21.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row>
    <row r="788" ht="21.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row>
    <row r="789" ht="21.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row>
    <row r="790" ht="21.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row>
    <row r="791" ht="21.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row>
    <row r="792" ht="21.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row>
    <row r="793" ht="21.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row>
    <row r="794" ht="21.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row>
    <row r="795" ht="21.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row>
    <row r="796" ht="21.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row>
    <row r="797" ht="21.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row>
    <row r="798" ht="21.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row>
    <row r="799" ht="21.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row>
    <row r="800" ht="21.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row>
    <row r="801" ht="21.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row>
    <row r="802" ht="21.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row>
    <row r="803" ht="21.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row>
    <row r="804" ht="21.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row>
    <row r="805" ht="21.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row>
    <row r="806" ht="21.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row>
    <row r="807" ht="21.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row>
    <row r="808" ht="21.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row>
    <row r="809" ht="21.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row>
    <row r="810" ht="21.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row>
    <row r="811" ht="21.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row>
    <row r="812" ht="21.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row>
    <row r="813" ht="21.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row>
    <row r="814" ht="21.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row>
    <row r="815" ht="21.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row>
    <row r="816" ht="21.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row>
    <row r="817" ht="21.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row>
    <row r="818" ht="21.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row>
    <row r="819" ht="21.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row>
    <row r="820" ht="21.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row>
    <row r="821" ht="21.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row>
    <row r="822" ht="21.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row>
    <row r="823" ht="21.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row>
    <row r="824" ht="21.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row>
    <row r="825" ht="21.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row>
    <row r="826" ht="21.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row>
    <row r="827" ht="21.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row>
    <row r="828" ht="21.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row>
    <row r="829" ht="21.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row>
    <row r="830" ht="21.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row>
    <row r="831" ht="21.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row>
    <row r="832" ht="21.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row>
    <row r="833" ht="21.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row>
    <row r="834" ht="21.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row>
    <row r="835" ht="21.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row>
    <row r="836" ht="21.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row>
    <row r="837" ht="21.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row>
    <row r="838" ht="21.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row>
    <row r="839" ht="21.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row>
    <row r="840" ht="21.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row>
    <row r="841" ht="21.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row>
    <row r="842" ht="21.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row>
    <row r="843" ht="21.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row>
    <row r="844" ht="21.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row>
    <row r="845" ht="21.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row>
    <row r="846" ht="21.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row>
    <row r="847" ht="21.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row>
    <row r="848" ht="21.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row>
    <row r="849" ht="21.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row>
    <row r="850" ht="21.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row>
    <row r="851" ht="21.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row>
    <row r="852" ht="21.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row>
    <row r="853" ht="21.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row>
    <row r="854" ht="21.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row>
    <row r="855" ht="21.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row>
    <row r="856" ht="21.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row>
    <row r="857" ht="21.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row>
    <row r="858" ht="21.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row>
    <row r="859" ht="21.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row>
    <row r="860" ht="21.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row>
    <row r="861" ht="21.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row>
    <row r="862" ht="21.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row>
    <row r="863" ht="21.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row>
    <row r="864" ht="21.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row>
    <row r="865" ht="21.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row>
    <row r="866" ht="21.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row>
    <row r="867" ht="21.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row>
    <row r="868" ht="21.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row>
    <row r="869" ht="21.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row>
    <row r="870" ht="21.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row>
    <row r="871" ht="21.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row>
    <row r="872" ht="21.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row>
    <row r="873" ht="21.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row>
    <row r="874" ht="21.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row>
    <row r="875" ht="21.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row>
    <row r="876" ht="21.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row>
    <row r="877" ht="21.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row>
    <row r="878" ht="21.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row>
    <row r="879" ht="21.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row>
    <row r="880" ht="21.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row>
    <row r="881" ht="21.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row>
    <row r="882" ht="21.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row>
    <row r="883" ht="21.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row>
    <row r="884" ht="21.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row>
    <row r="885" ht="21.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row>
    <row r="886" ht="21.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row>
    <row r="887" ht="21.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row>
    <row r="888" ht="21.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row>
    <row r="889" ht="21.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row>
    <row r="890" ht="21.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row>
    <row r="891" ht="21.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row>
    <row r="892" ht="21.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row>
    <row r="893" ht="21.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row>
    <row r="894" ht="21.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row>
    <row r="895" ht="21.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row>
    <row r="896" ht="21.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row>
    <row r="897" ht="21.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row>
    <row r="898" ht="21.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row>
    <row r="899" ht="21.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row>
    <row r="900" ht="21.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row>
    <row r="901" ht="21.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row>
    <row r="902" ht="21.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row>
    <row r="903" ht="21.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row>
    <row r="904" ht="21.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row>
    <row r="905" ht="21.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row>
    <row r="906" ht="21.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row>
    <row r="907" ht="21.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row>
    <row r="908" ht="21.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row>
    <row r="909" ht="21.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row>
    <row r="910" ht="21.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row>
    <row r="911" ht="21.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row>
    <row r="912" ht="21.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row>
    <row r="913" ht="21.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row>
    <row r="914" ht="21.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row>
    <row r="915" ht="21.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row>
    <row r="916" ht="21.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row>
    <row r="917" ht="21.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row>
    <row r="918" ht="21.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row>
    <row r="919" ht="21.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row>
    <row r="920" ht="21.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row>
    <row r="921" ht="21.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row>
    <row r="922" ht="21.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row>
    <row r="923" ht="21.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row>
    <row r="924" ht="21.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row>
    <row r="925" ht="21.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row>
    <row r="926" ht="21.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row>
    <row r="927" ht="21.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row>
    <row r="928" ht="21.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row>
    <row r="929" ht="21.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row>
    <row r="930" ht="21.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row>
    <row r="931" ht="21.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row>
    <row r="932" ht="21.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row>
    <row r="933" ht="21.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row>
    <row r="934" ht="21.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row>
    <row r="935" ht="21.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row>
    <row r="936" ht="21.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row>
    <row r="937" ht="21.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row>
    <row r="938" ht="21.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row>
    <row r="939" ht="21.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row>
    <row r="940" ht="21.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row>
    <row r="941" ht="21.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row>
    <row r="942" ht="21.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row>
    <row r="943" ht="21.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row>
    <row r="944" ht="21.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row>
    <row r="945" ht="21.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row>
    <row r="946" ht="21.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row>
    <row r="947" ht="21.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row>
    <row r="948" ht="21.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row>
    <row r="949" ht="21.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row>
    <row r="950" ht="21.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row>
    <row r="951" ht="21.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row>
    <row r="952" ht="21.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row>
    <row r="953" ht="21.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row>
    <row r="954" ht="21.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row>
    <row r="955" ht="21.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row>
    <row r="956" ht="21.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row>
    <row r="957" ht="21.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row>
    <row r="958" ht="21.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row>
    <row r="959" ht="21.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row>
    <row r="960" ht="21.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row>
    <row r="961" ht="21.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row>
    <row r="962" ht="21.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row>
    <row r="963" ht="21.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row>
    <row r="964" ht="21.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row>
    <row r="965" ht="21.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row>
    <row r="966" ht="21.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row>
    <row r="967" ht="21.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row>
    <row r="968" ht="21.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row>
    <row r="969" ht="21.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row>
    <row r="970" ht="21.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row>
    <row r="971" ht="21.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row>
    <row r="972" ht="21.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row>
    <row r="973" ht="21.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row>
    <row r="974" ht="21.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row>
    <row r="975" ht="21.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row>
    <row r="976" ht="21.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row>
    <row r="977" ht="21.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row>
    <row r="978" ht="21.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row>
    <row r="979" ht="21.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row>
    <row r="980" ht="21.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row>
    <row r="981" ht="21.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row>
    <row r="982" ht="21.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row>
    <row r="983" ht="21.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row>
    <row r="984" ht="21.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row>
    <row r="985" ht="21.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row>
    <row r="986" ht="21.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row>
    <row r="987" ht="21.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row>
    <row r="988" ht="21.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row>
    <row r="989" ht="21.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row>
    <row r="990" ht="21.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row>
    <row r="991" ht="21.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row>
    <row r="992" ht="21.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row>
    <row r="993" ht="21.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row>
    <row r="994" ht="21.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row>
    <row r="995" ht="21.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row>
    <row r="996" ht="21.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row>
    <row r="997" ht="21.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row>
    <row r="998" ht="21.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row>
    <row r="999" ht="21.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row>
    <row r="1000" ht="21.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row>
  </sheetData>
  <mergeCells count="76">
    <mergeCell ref="E23:I24"/>
    <mergeCell ref="B27:O27"/>
    <mergeCell ref="D28:O28"/>
    <mergeCell ref="D29:O29"/>
    <mergeCell ref="B31:O31"/>
    <mergeCell ref="B28:C29"/>
    <mergeCell ref="B23:C24"/>
    <mergeCell ref="H33:I34"/>
    <mergeCell ref="J33:K34"/>
    <mergeCell ref="J23:J24"/>
    <mergeCell ref="D23:D24"/>
    <mergeCell ref="B32:C32"/>
    <mergeCell ref="D32:E32"/>
    <mergeCell ref="F32:G32"/>
    <mergeCell ref="H32:I32"/>
    <mergeCell ref="F33:G34"/>
    <mergeCell ref="B33:C34"/>
    <mergeCell ref="D42:M43"/>
    <mergeCell ref="B46:O47"/>
    <mergeCell ref="E54:N55"/>
    <mergeCell ref="C54:D55"/>
    <mergeCell ref="D33:E34"/>
    <mergeCell ref="C52:D53"/>
    <mergeCell ref="E52:N53"/>
    <mergeCell ref="B42:C43"/>
    <mergeCell ref="N42:O43"/>
    <mergeCell ref="B40:O41"/>
    <mergeCell ref="B39:O39"/>
    <mergeCell ref="B8:C8"/>
    <mergeCell ref="D8:J8"/>
    <mergeCell ref="B11:C11"/>
    <mergeCell ref="B9:C10"/>
    <mergeCell ref="B12:O12"/>
    <mergeCell ref="B13:C13"/>
    <mergeCell ref="K13:L15"/>
    <mergeCell ref="D13:J13"/>
    <mergeCell ref="B7:O7"/>
    <mergeCell ref="M13:O15"/>
    <mergeCell ref="K8:L8"/>
    <mergeCell ref="D20:O20"/>
    <mergeCell ref="B20:C20"/>
    <mergeCell ref="B19:C19"/>
    <mergeCell ref="B18:C18"/>
    <mergeCell ref="D14:J15"/>
    <mergeCell ref="B16:O16"/>
    <mergeCell ref="D17:O17"/>
    <mergeCell ref="D19:O19"/>
    <mergeCell ref="D18:O18"/>
    <mergeCell ref="K23:O24"/>
    <mergeCell ref="B14:C15"/>
    <mergeCell ref="B17:C17"/>
    <mergeCell ref="R2:AE2"/>
    <mergeCell ref="B2:O2"/>
    <mergeCell ref="E4:H5"/>
    <mergeCell ref="I4:K5"/>
    <mergeCell ref="L4:O5"/>
    <mergeCell ref="B4:D5"/>
    <mergeCell ref="K9:L10"/>
    <mergeCell ref="M8:O8"/>
    <mergeCell ref="M9:O10"/>
    <mergeCell ref="L33:M34"/>
    <mergeCell ref="N32:O34"/>
    <mergeCell ref="L32:M32"/>
    <mergeCell ref="J32:K32"/>
    <mergeCell ref="J61:L61"/>
    <mergeCell ref="E58:N59"/>
    <mergeCell ref="E56:N57"/>
    <mergeCell ref="M61:N64"/>
    <mergeCell ref="C58:D59"/>
    <mergeCell ref="C61:D64"/>
    <mergeCell ref="E61:H64"/>
    <mergeCell ref="C56:D57"/>
    <mergeCell ref="K11:L11"/>
    <mergeCell ref="M11:O11"/>
    <mergeCell ref="D9:J10"/>
    <mergeCell ref="D11:J11"/>
  </mergeCells>
  <dataValidations>
    <dataValidation type="list" allowBlank="1" showErrorMessage="1" sqref="M11">
      <formula1>"小学4年生,小学5年生,小学6年生,中学1年生,中学2年生,中学3年生,高校1年生,高校2年生,高校3年生"</formula1>
    </dataValidation>
  </dataValidations>
  <printOptions/>
  <pageMargins bottom="0.75" footer="0.0" header="0.0" left="0.7" right="0.7" top="0.75"/>
  <pageSetup paperSize="9" orientation="portrait"/>
  <colBreaks count="1" manualBreakCount="1">
    <brk id="16" man="1"/>
  </colBreak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cp:coreProperties>
</file>